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15" yWindow="105" windowWidth="18255" windowHeight="11820" tabRatio="867"/>
  </bookViews>
  <sheets>
    <sheet name="取り下げ（確定版）" sheetId="24" r:id="rId1"/>
    <sheet name="取り下げ（現行）" sheetId="26" state="hidden" r:id="rId2"/>
    <sheet name="×取り下げﾊﾟﾀｰﾝ1" sheetId="22" state="hidden" r:id="rId3"/>
    <sheet name="訪問看護 (現行)" sheetId="12" state="hidden" r:id="rId4"/>
    <sheet name="柔整 (確定版)" sheetId="10" state="hidden" r:id="rId5"/>
    <sheet name="柔整（記載要領）" sheetId="13" state="hidden" r:id="rId6"/>
    <sheet name="鍼灸マ (確定版)" sheetId="11" state="hidden" r:id="rId7"/>
    <sheet name="鍼灸マ（記載要領）" sheetId="14" state="hidden" r:id="rId8"/>
    <sheet name="柔整 " sheetId="9" state="hidden" r:id="rId9"/>
    <sheet name="訪問看護" sheetId="6" state="hidden" r:id="rId10"/>
    <sheet name="柔整" sheetId="1" state="hidden" r:id="rId11"/>
    <sheet name="鍼灸マ" sheetId="5" state="hidden" r:id="rId12"/>
  </sheets>
  <definedNames>
    <definedName name="_xlnm.Print_Area" localSheetId="2">×取り下げﾊﾟﾀｰﾝ1!$A$1:$BG$87</definedName>
    <definedName name="_xlnm.Print_Area" localSheetId="0">'取り下げ（確定版）'!$A$1:$BG$87</definedName>
  </definedNames>
  <calcPr calcId="125725"/>
</workbook>
</file>

<file path=xl/sharedStrings.xml><?xml version="1.0" encoding="utf-8"?>
<sst xmlns="http://schemas.openxmlformats.org/spreadsheetml/2006/main" count="772" uniqueCount="198">
  <si>
    <t>施術所機関番号</t>
    <rPh sb="0" eb="2">
      <t>セジュツ</t>
    </rPh>
    <rPh sb="2" eb="3">
      <t>ショ</t>
    </rPh>
    <rPh sb="3" eb="5">
      <t>キカン</t>
    </rPh>
    <rPh sb="5" eb="7">
      <t>バンゴウ</t>
    </rPh>
    <phoneticPr fontId="1"/>
  </si>
  <si>
    <t>施術所所在地</t>
    <rPh sb="0" eb="2">
      <t>セジュツ</t>
    </rPh>
    <rPh sb="2" eb="3">
      <t>ショ</t>
    </rPh>
    <rPh sb="3" eb="6">
      <t>ショザイチ</t>
    </rPh>
    <phoneticPr fontId="1"/>
  </si>
  <si>
    <t>施術所名</t>
    <rPh sb="0" eb="2">
      <t>セジュツ</t>
    </rPh>
    <rPh sb="2" eb="3">
      <t>ショ</t>
    </rPh>
    <rPh sb="3" eb="4">
      <t>ナ</t>
    </rPh>
    <phoneticPr fontId="1"/>
  </si>
  <si>
    <t>施術師氏名</t>
    <rPh sb="0" eb="2">
      <t>セジュツ</t>
    </rPh>
    <rPh sb="2" eb="3">
      <t>シ</t>
    </rPh>
    <rPh sb="3" eb="5">
      <t>シメイ</t>
    </rPh>
    <phoneticPr fontId="1"/>
  </si>
  <si>
    <t>電話番号</t>
    <rPh sb="0" eb="2">
      <t>デンワ</t>
    </rPh>
    <rPh sb="2" eb="4">
      <t>バンゴウ</t>
    </rPh>
    <phoneticPr fontId="1"/>
  </si>
  <si>
    <t>(担当者名)</t>
    <rPh sb="1" eb="3">
      <t>タントウ</t>
    </rPh>
    <rPh sb="3" eb="4">
      <t>シャ</t>
    </rPh>
    <rPh sb="4" eb="5">
      <t>メイ</t>
    </rPh>
    <phoneticPr fontId="1"/>
  </si>
  <si>
    <t>下記のとおり療養費支給申請書の取り下げを依頼します。</t>
    <rPh sb="0" eb="2">
      <t>カキ</t>
    </rPh>
    <rPh sb="6" eb="9">
      <t>リョウヨウヒ</t>
    </rPh>
    <rPh sb="9" eb="11">
      <t>シキュウ</t>
    </rPh>
    <rPh sb="11" eb="14">
      <t>シンセイショ</t>
    </rPh>
    <rPh sb="15" eb="16">
      <t>ト</t>
    </rPh>
    <rPh sb="17" eb="18">
      <t>サ</t>
    </rPh>
    <rPh sb="20" eb="22">
      <t>イライ</t>
    </rPh>
    <phoneticPr fontId="1"/>
  </si>
  <si>
    <t>平成</t>
    <rPh sb="0" eb="2">
      <t>ヘイセイ</t>
    </rPh>
    <phoneticPr fontId="1"/>
  </si>
  <si>
    <t>年</t>
    <rPh sb="0" eb="1">
      <t>ネン</t>
    </rPh>
    <phoneticPr fontId="1"/>
  </si>
  <si>
    <t>月</t>
    <rPh sb="0" eb="1">
      <t>ツキ</t>
    </rPh>
    <phoneticPr fontId="1"/>
  </si>
  <si>
    <t>日</t>
    <rPh sb="0" eb="1">
      <t>ヒ</t>
    </rPh>
    <phoneticPr fontId="1"/>
  </si>
  <si>
    <t>公費負担者番号</t>
    <rPh sb="0" eb="2">
      <t>コウヒ</t>
    </rPh>
    <rPh sb="2" eb="4">
      <t>フタン</t>
    </rPh>
    <rPh sb="4" eb="5">
      <t>シャ</t>
    </rPh>
    <rPh sb="5" eb="7">
      <t>バンゴウ</t>
    </rPh>
    <phoneticPr fontId="1"/>
  </si>
  <si>
    <t>保険者番号</t>
    <rPh sb="0" eb="3">
      <t>ホケンシャ</t>
    </rPh>
    <rPh sb="3" eb="5">
      <t>バンゴウ</t>
    </rPh>
    <phoneticPr fontId="1"/>
  </si>
  <si>
    <t>施術月</t>
    <rPh sb="0" eb="2">
      <t>シジュツ</t>
    </rPh>
    <rPh sb="2" eb="3">
      <t>ヅキ</t>
    </rPh>
    <phoneticPr fontId="1"/>
  </si>
  <si>
    <t>給付割合</t>
    <rPh sb="0" eb="2">
      <t>キュウフ</t>
    </rPh>
    <rPh sb="2" eb="4">
      <t>ワリアイ</t>
    </rPh>
    <phoneticPr fontId="1"/>
  </si>
  <si>
    <t>合計金額</t>
    <rPh sb="0" eb="2">
      <t>ゴウケイ</t>
    </rPh>
    <rPh sb="2" eb="4">
      <t>キンガク</t>
    </rPh>
    <phoneticPr fontId="1"/>
  </si>
  <si>
    <t>：</t>
    <phoneticPr fontId="1"/>
  </si>
  <si>
    <t>公費受給者番号</t>
    <rPh sb="0" eb="2">
      <t>コウヒ</t>
    </rPh>
    <rPh sb="2" eb="4">
      <t>ジュキュウ</t>
    </rPh>
    <rPh sb="4" eb="5">
      <t>シャ</t>
    </rPh>
    <rPh sb="5" eb="7">
      <t>バンゴウ</t>
    </rPh>
    <phoneticPr fontId="1"/>
  </si>
  <si>
    <t>割</t>
    <rPh sb="0" eb="1">
      <t>ワリ</t>
    </rPh>
    <phoneticPr fontId="1"/>
  </si>
  <si>
    <t>円</t>
    <rPh sb="0" eb="1">
      <t>エン</t>
    </rPh>
    <phoneticPr fontId="1"/>
  </si>
  <si>
    <t>月施術分</t>
    <phoneticPr fontId="1"/>
  </si>
  <si>
    <t>療養を受けた
者  の  氏  名</t>
    <rPh sb="0" eb="2">
      <t>リョウヨウ</t>
    </rPh>
    <rPh sb="3" eb="4">
      <t>ウ</t>
    </rPh>
    <rPh sb="7" eb="8">
      <t>モノ</t>
    </rPh>
    <rPh sb="13" eb="14">
      <t>シ</t>
    </rPh>
    <rPh sb="16" eb="17">
      <t>メイ</t>
    </rPh>
    <phoneticPr fontId="1"/>
  </si>
  <si>
    <t>連合会提出日</t>
    <rPh sb="0" eb="2">
      <t>レンゴウ</t>
    </rPh>
    <rPh sb="2" eb="3">
      <t>カイ</t>
    </rPh>
    <rPh sb="3" eb="5">
      <t>テイシュツ</t>
    </rPh>
    <rPh sb="5" eb="6">
      <t>ビ</t>
    </rPh>
    <phoneticPr fontId="1"/>
  </si>
  <si>
    <t>神奈川県国民健康保険団体連合会</t>
    <rPh sb="0" eb="3">
      <t>カナガワ</t>
    </rPh>
    <rPh sb="3" eb="4">
      <t>ケン</t>
    </rPh>
    <rPh sb="4" eb="6">
      <t>コクミン</t>
    </rPh>
    <rPh sb="6" eb="8">
      <t>ケンコウ</t>
    </rPh>
    <rPh sb="8" eb="10">
      <t>ホケン</t>
    </rPh>
    <rPh sb="10" eb="12">
      <t>ダンタイ</t>
    </rPh>
    <rPh sb="12" eb="15">
      <t>レンゴウカイ</t>
    </rPh>
    <phoneticPr fontId="1"/>
  </si>
  <si>
    <t>審査調整課柔整係</t>
    <rPh sb="0" eb="2">
      <t>シンサ</t>
    </rPh>
    <rPh sb="2" eb="5">
      <t>チョウセイカ</t>
    </rPh>
    <rPh sb="5" eb="7">
      <t>ジュウセイ</t>
    </rPh>
    <rPh sb="7" eb="8">
      <t>カカリ</t>
    </rPh>
    <phoneticPr fontId="1"/>
  </si>
  <si>
    <t>行</t>
    <rPh sb="0" eb="1">
      <t>イ</t>
    </rPh>
    <phoneticPr fontId="1"/>
  </si>
  <si>
    <t>被保険者証の
記  号 番  号</t>
    <rPh sb="0" eb="4">
      <t>ヒホケンシャ</t>
    </rPh>
    <rPh sb="4" eb="5">
      <t>ショウ</t>
    </rPh>
    <rPh sb="7" eb="8">
      <t>キ</t>
    </rPh>
    <rPh sb="10" eb="11">
      <t>ゴウ</t>
    </rPh>
    <rPh sb="12" eb="13">
      <t>バン</t>
    </rPh>
    <rPh sb="15" eb="16">
      <t>ゴウ</t>
    </rPh>
    <phoneticPr fontId="1"/>
  </si>
  <si>
    <t>区分　1</t>
    <rPh sb="0" eb="2">
      <t>クブン</t>
    </rPh>
    <phoneticPr fontId="1"/>
  </si>
  <si>
    <t>区分　2</t>
    <rPh sb="0" eb="2">
      <t>クブン</t>
    </rPh>
    <phoneticPr fontId="1"/>
  </si>
  <si>
    <t>（その他の場合の具体的な理由）</t>
    <phoneticPr fontId="1"/>
  </si>
  <si>
    <t>〒220-0003　横浜市西区楠町　27-1</t>
    <rPh sb="10" eb="13">
      <t>ヨコハマシ</t>
    </rPh>
    <rPh sb="13" eb="15">
      <t>ニシク</t>
    </rPh>
    <rPh sb="15" eb="16">
      <t>クスノキ</t>
    </rPh>
    <rPh sb="16" eb="17">
      <t>チョウ</t>
    </rPh>
    <phoneticPr fontId="1"/>
  </si>
  <si>
    <t>電話：045-329-3430</t>
    <rPh sb="0" eb="2">
      <t>デンワ</t>
    </rPh>
    <phoneticPr fontId="1"/>
  </si>
  <si>
    <t>神奈川県国民健康保険団体連合会　審査調整課柔整係</t>
    <rPh sb="0" eb="4">
      <t>カナガワケン</t>
    </rPh>
    <rPh sb="4" eb="6">
      <t>コクミン</t>
    </rPh>
    <rPh sb="6" eb="8">
      <t>ケンコウ</t>
    </rPh>
    <rPh sb="8" eb="10">
      <t>ホケン</t>
    </rPh>
    <rPh sb="10" eb="12">
      <t>ダンタイ</t>
    </rPh>
    <rPh sb="12" eb="15">
      <t>レンゴウカイ</t>
    </rPh>
    <rPh sb="16" eb="18">
      <t>シンサ</t>
    </rPh>
    <rPh sb="18" eb="21">
      <t>チョウセイカ</t>
    </rPh>
    <rPh sb="21" eb="23">
      <t>ジュウセイ</t>
    </rPh>
    <rPh sb="23" eb="24">
      <t>カカリ</t>
    </rPh>
    <phoneticPr fontId="1"/>
  </si>
  <si>
    <t>送付先　* 必ず下記へ郵送にてご提出願います
　　　　　 * FAXでの送付はご遠慮ください</t>
    <rPh sb="0" eb="2">
      <t>ソウフ</t>
    </rPh>
    <rPh sb="2" eb="3">
      <t>サキ</t>
    </rPh>
    <rPh sb="6" eb="7">
      <t>カナラ</t>
    </rPh>
    <rPh sb="8" eb="10">
      <t>カキ</t>
    </rPh>
    <rPh sb="11" eb="13">
      <t>ユウソウ</t>
    </rPh>
    <rPh sb="16" eb="18">
      <t>テイシュツ</t>
    </rPh>
    <rPh sb="18" eb="19">
      <t>ネガ</t>
    </rPh>
    <rPh sb="36" eb="38">
      <t>ソウフ</t>
    </rPh>
    <rPh sb="40" eb="42">
      <t>エンリョ</t>
    </rPh>
    <phoneticPr fontId="1"/>
  </si>
  <si>
    <t xml:space="preserve">・　国民健康保険
</t>
    <rPh sb="2" eb="4">
      <t>コクミン</t>
    </rPh>
    <rPh sb="4" eb="6">
      <t>ケンコウ</t>
    </rPh>
    <rPh sb="6" eb="8">
      <t>ホケン</t>
    </rPh>
    <phoneticPr fontId="1"/>
  </si>
  <si>
    <t>・後期高齢者医療</t>
    <rPh sb="1" eb="3">
      <t>コウキ</t>
    </rPh>
    <rPh sb="3" eb="6">
      <t>コウレイシャ</t>
    </rPh>
    <rPh sb="6" eb="8">
      <t>イリョウ</t>
    </rPh>
    <phoneticPr fontId="1"/>
  </si>
  <si>
    <t>本人</t>
    <rPh sb="0" eb="2">
      <t>ホンニン</t>
    </rPh>
    <phoneticPr fontId="1"/>
  </si>
  <si>
    <t>家族</t>
    <rPh sb="0" eb="2">
      <t>カゾク</t>
    </rPh>
    <phoneticPr fontId="1"/>
  </si>
  <si>
    <t>１.誤請求のため</t>
    <rPh sb="2" eb="3">
      <t>アヤマ</t>
    </rPh>
    <rPh sb="3" eb="5">
      <t>セイキュウ</t>
    </rPh>
    <phoneticPr fontId="1"/>
  </si>
  <si>
    <t>２.保険変更のため</t>
    <rPh sb="2" eb="4">
      <t>ホケン</t>
    </rPh>
    <rPh sb="4" eb="6">
      <t>ヘンコウ</t>
    </rPh>
    <phoneticPr fontId="1"/>
  </si>
  <si>
    <t>３.その他</t>
    <rPh sb="4" eb="5">
      <t>タ</t>
    </rPh>
    <phoneticPr fontId="1"/>
  </si>
  <si>
    <t>審査調整課療養費係</t>
    <rPh sb="0" eb="2">
      <t>シンサ</t>
    </rPh>
    <rPh sb="2" eb="5">
      <t>チョウセイカ</t>
    </rPh>
    <rPh sb="5" eb="8">
      <t>リョウヨウヒ</t>
    </rPh>
    <rPh sb="8" eb="9">
      <t>カカリ</t>
    </rPh>
    <phoneticPr fontId="1"/>
  </si>
  <si>
    <t>神奈川県国民健康保険団体連合会　審査調整課療養費係</t>
    <rPh sb="0" eb="4">
      <t>カナガワケン</t>
    </rPh>
    <rPh sb="4" eb="6">
      <t>コクミン</t>
    </rPh>
    <rPh sb="6" eb="8">
      <t>ケンコウ</t>
    </rPh>
    <rPh sb="8" eb="10">
      <t>ホケン</t>
    </rPh>
    <rPh sb="10" eb="12">
      <t>ダンタイ</t>
    </rPh>
    <rPh sb="12" eb="15">
      <t>レンゴウカイ</t>
    </rPh>
    <rPh sb="16" eb="18">
      <t>シンサ</t>
    </rPh>
    <rPh sb="18" eb="21">
      <t>チョウセイカ</t>
    </rPh>
    <rPh sb="21" eb="24">
      <t>リョウヨウヒ</t>
    </rPh>
    <rPh sb="24" eb="25">
      <t>カカリ</t>
    </rPh>
    <phoneticPr fontId="1"/>
  </si>
  <si>
    <t>電話：045-329-3433</t>
    <rPh sb="0" eb="2">
      <t>デンワ</t>
    </rPh>
    <phoneticPr fontId="1"/>
  </si>
  <si>
    <t>区分　3</t>
    <rPh sb="0" eb="2">
      <t>クブン</t>
    </rPh>
    <phoneticPr fontId="1"/>
  </si>
  <si>
    <t>鍼灸</t>
    <rPh sb="0" eb="2">
      <t>シンキュウ</t>
    </rPh>
    <phoneticPr fontId="1"/>
  </si>
  <si>
    <t>マッサージ</t>
    <phoneticPr fontId="1"/>
  </si>
  <si>
    <t>柔道整復施術療養費申請書取り下げ依頼書</t>
    <rPh sb="0" eb="2">
      <t>ジュウドウ</t>
    </rPh>
    <rPh sb="2" eb="4">
      <t>セイフク</t>
    </rPh>
    <rPh sb="4" eb="6">
      <t>シジュツ</t>
    </rPh>
    <rPh sb="6" eb="9">
      <t>リョウヨウヒ</t>
    </rPh>
    <rPh sb="9" eb="11">
      <t>シンセイ</t>
    </rPh>
    <rPh sb="11" eb="12">
      <t>ショ</t>
    </rPh>
    <rPh sb="12" eb="13">
      <t>ト</t>
    </rPh>
    <rPh sb="14" eb="15">
      <t>サ</t>
    </rPh>
    <rPh sb="16" eb="18">
      <t>イライ</t>
    </rPh>
    <rPh sb="18" eb="19">
      <t>ショ</t>
    </rPh>
    <phoneticPr fontId="1"/>
  </si>
  <si>
    <t>鍼灸・マッサージ施術療養費申請書取り下げ依頼書</t>
    <rPh sb="0" eb="2">
      <t>シンキュウ</t>
    </rPh>
    <rPh sb="8" eb="10">
      <t>シジュツ</t>
    </rPh>
    <rPh sb="10" eb="13">
      <t>リョウヨウヒ</t>
    </rPh>
    <rPh sb="13" eb="15">
      <t>シンセイ</t>
    </rPh>
    <rPh sb="15" eb="16">
      <t>ショ</t>
    </rPh>
    <rPh sb="16" eb="17">
      <t>ト</t>
    </rPh>
    <rPh sb="18" eb="19">
      <t>サ</t>
    </rPh>
    <rPh sb="20" eb="22">
      <t>イライ</t>
    </rPh>
    <rPh sb="22" eb="23">
      <t>ショ</t>
    </rPh>
    <phoneticPr fontId="1"/>
  </si>
  <si>
    <t>・医保（社保）</t>
    <rPh sb="1" eb="2">
      <t>イ</t>
    </rPh>
    <rPh sb="2" eb="3">
      <t>ホ</t>
    </rPh>
    <rPh sb="4" eb="5">
      <t>シャ</t>
    </rPh>
    <rPh sb="5" eb="6">
      <t>ホ</t>
    </rPh>
    <phoneticPr fontId="1"/>
  </si>
  <si>
    <t>訪問看護療養費明細書取り下げ依頼書</t>
    <rPh sb="0" eb="2">
      <t>ホウモン</t>
    </rPh>
    <rPh sb="2" eb="4">
      <t>カンゴ</t>
    </rPh>
    <rPh sb="4" eb="7">
      <t>リョウヨウヒ</t>
    </rPh>
    <rPh sb="7" eb="9">
      <t>メイサイ</t>
    </rPh>
    <rPh sb="9" eb="10">
      <t>ショ</t>
    </rPh>
    <rPh sb="10" eb="11">
      <t>ト</t>
    </rPh>
    <rPh sb="12" eb="13">
      <t>サ</t>
    </rPh>
    <rPh sb="14" eb="16">
      <t>イライ</t>
    </rPh>
    <rPh sb="16" eb="17">
      <t>ショ</t>
    </rPh>
    <phoneticPr fontId="1"/>
  </si>
  <si>
    <t>ステーションコード</t>
    <phoneticPr fontId="1"/>
  </si>
  <si>
    <t>所在地</t>
    <rPh sb="0" eb="3">
      <t>ショザイチ</t>
    </rPh>
    <phoneticPr fontId="1"/>
  </si>
  <si>
    <t>ステーション名</t>
    <rPh sb="6" eb="7">
      <t>ナ</t>
    </rPh>
    <phoneticPr fontId="1"/>
  </si>
  <si>
    <t>下記のとおり療養費明細書の取り下げを依頼します。</t>
    <rPh sb="0" eb="2">
      <t>カキ</t>
    </rPh>
    <rPh sb="6" eb="9">
      <t>リョウヨウヒ</t>
    </rPh>
    <rPh sb="9" eb="12">
      <t>メイサイショ</t>
    </rPh>
    <rPh sb="13" eb="14">
      <t>ト</t>
    </rPh>
    <rPh sb="15" eb="16">
      <t>サ</t>
    </rPh>
    <rPh sb="18" eb="20">
      <t>イライ</t>
    </rPh>
    <phoneticPr fontId="1"/>
  </si>
  <si>
    <t>訪問月</t>
    <rPh sb="0" eb="2">
      <t>ホウモン</t>
    </rPh>
    <rPh sb="2" eb="3">
      <t>ヅキ</t>
    </rPh>
    <phoneticPr fontId="1"/>
  </si>
  <si>
    <t xml:space="preserve"> 月分</t>
    <phoneticPr fontId="1"/>
  </si>
  <si>
    <t>審査調整課支払調整係</t>
    <rPh sb="0" eb="2">
      <t>シンサ</t>
    </rPh>
    <rPh sb="2" eb="5">
      <t>チョウセイカ</t>
    </rPh>
    <rPh sb="5" eb="7">
      <t>シハライ</t>
    </rPh>
    <rPh sb="7" eb="9">
      <t>チョウセイ</t>
    </rPh>
    <rPh sb="9" eb="10">
      <t>カカリ</t>
    </rPh>
    <phoneticPr fontId="1"/>
  </si>
  <si>
    <t>神奈川県国民健康保険団体連合会　審査調整課支払調整係</t>
    <rPh sb="0" eb="4">
      <t>カナガワケン</t>
    </rPh>
    <rPh sb="4" eb="6">
      <t>コクミン</t>
    </rPh>
    <rPh sb="6" eb="8">
      <t>ケンコウ</t>
    </rPh>
    <rPh sb="8" eb="10">
      <t>ホケン</t>
    </rPh>
    <rPh sb="10" eb="12">
      <t>ダンタイ</t>
    </rPh>
    <rPh sb="12" eb="15">
      <t>レンゴウカイ</t>
    </rPh>
    <rPh sb="16" eb="18">
      <t>シンサ</t>
    </rPh>
    <rPh sb="18" eb="21">
      <t>チョウセイカ</t>
    </rPh>
    <rPh sb="21" eb="23">
      <t>シハライ</t>
    </rPh>
    <rPh sb="23" eb="25">
      <t>チョウセイ</t>
    </rPh>
    <rPh sb="25" eb="26">
      <t>カカリ</t>
    </rPh>
    <phoneticPr fontId="1"/>
  </si>
  <si>
    <t>電話：045-329-3427</t>
    <rPh sb="0" eb="2">
      <t>デンワ</t>
    </rPh>
    <phoneticPr fontId="1"/>
  </si>
  <si>
    <t>取下げ理由
3.その他を選択した場合は、具体的な理由を記入してください</t>
    <rPh sb="0" eb="2">
      <t>トリサ</t>
    </rPh>
    <rPh sb="3" eb="5">
      <t>リユウ</t>
    </rPh>
    <rPh sb="10" eb="11">
      <t>タ</t>
    </rPh>
    <rPh sb="12" eb="14">
      <t>センタク</t>
    </rPh>
    <rPh sb="16" eb="18">
      <t>バアイ</t>
    </rPh>
    <rPh sb="20" eb="23">
      <t>グタイテキ</t>
    </rPh>
    <rPh sb="24" eb="26">
      <t>リユウ</t>
    </rPh>
    <rPh sb="27" eb="29">
      <t>キニュウ</t>
    </rPh>
    <phoneticPr fontId="1"/>
  </si>
  <si>
    <t>　</t>
    <phoneticPr fontId="1"/>
  </si>
  <si>
    <t>②</t>
    <phoneticPr fontId="1"/>
  </si>
  <si>
    <t>①</t>
    <phoneticPr fontId="1"/>
  </si>
  <si>
    <t>③</t>
    <phoneticPr fontId="1"/>
  </si>
  <si>
    <t>④</t>
    <phoneticPr fontId="1"/>
  </si>
  <si>
    <t>⑤</t>
    <phoneticPr fontId="1"/>
  </si>
  <si>
    <t>⑥</t>
    <phoneticPr fontId="1"/>
  </si>
  <si>
    <t>⑦</t>
    <phoneticPr fontId="1"/>
  </si>
  <si>
    <t>⑧</t>
    <phoneticPr fontId="1"/>
  </si>
  <si>
    <t>⑩</t>
    <phoneticPr fontId="1"/>
  </si>
  <si>
    <t>⑪</t>
    <phoneticPr fontId="1"/>
  </si>
  <si>
    <t>⑫</t>
    <phoneticPr fontId="1"/>
  </si>
  <si>
    <t>⑬</t>
    <phoneticPr fontId="1"/>
  </si>
  <si>
    <t>7　・　8　・　9</t>
    <phoneticPr fontId="1"/>
  </si>
  <si>
    <t>本人　・　家族</t>
    <rPh sb="0" eb="2">
      <t>ホンニン</t>
    </rPh>
    <rPh sb="5" eb="7">
      <t>カゾク</t>
    </rPh>
    <phoneticPr fontId="1"/>
  </si>
  <si>
    <t>国保 ・ 後期高齢 ・ 社保</t>
    <rPh sb="0" eb="2">
      <t>コクホ</t>
    </rPh>
    <rPh sb="5" eb="7">
      <t>コウキ</t>
    </rPh>
    <rPh sb="7" eb="9">
      <t>コウレイ</t>
    </rPh>
    <rPh sb="12" eb="13">
      <t>シャ</t>
    </rPh>
    <rPh sb="13" eb="14">
      <t>ホ</t>
    </rPh>
    <phoneticPr fontId="1"/>
  </si>
  <si>
    <t>鍼灸  ・  マッサージ</t>
    <rPh sb="0" eb="2">
      <t>シンキュウ</t>
    </rPh>
    <phoneticPr fontId="1"/>
  </si>
  <si>
    <t>⑯</t>
    <phoneticPr fontId="1"/>
  </si>
  <si>
    <t>　1.　誤請求のため
　2.　保険変更のため
　3.　その他</t>
    <rPh sb="4" eb="5">
      <t>ゴ</t>
    </rPh>
    <rPh sb="5" eb="7">
      <t>セイキュウ</t>
    </rPh>
    <rPh sb="16" eb="18">
      <t>ホケン</t>
    </rPh>
    <rPh sb="18" eb="20">
      <t>ヘンコウ</t>
    </rPh>
    <rPh sb="31" eb="32">
      <t>タ</t>
    </rPh>
    <phoneticPr fontId="1"/>
  </si>
  <si>
    <t>（3.その他の場合の具体的な理由）</t>
    <phoneticPr fontId="1"/>
  </si>
  <si>
    <t>　　　1.　誤請求のため
　　　2.　保険変更のため
　　　3.　その他</t>
    <rPh sb="6" eb="7">
      <t>ゴ</t>
    </rPh>
    <rPh sb="7" eb="9">
      <t>セイキュウ</t>
    </rPh>
    <rPh sb="20" eb="22">
      <t>ホケン</t>
    </rPh>
    <rPh sb="22" eb="24">
      <t>ヘンコウ</t>
    </rPh>
    <rPh sb="37" eb="38">
      <t>タ</t>
    </rPh>
    <phoneticPr fontId="1"/>
  </si>
  <si>
    <t>⑳</t>
    <phoneticPr fontId="1"/>
  </si>
  <si>
    <t xml:space="preserve">
　　　　　　⑳</t>
    <phoneticPr fontId="1"/>
  </si>
  <si>
    <t>⑨</t>
    <phoneticPr fontId="1"/>
  </si>
  <si>
    <t>⑭</t>
    <phoneticPr fontId="1"/>
  </si>
  <si>
    <t>⑮</t>
    <phoneticPr fontId="1"/>
  </si>
  <si>
    <t>⑰</t>
    <phoneticPr fontId="1"/>
  </si>
  <si>
    <t>⑱</t>
    <phoneticPr fontId="1"/>
  </si>
  <si>
    <t>⑲</t>
    <phoneticPr fontId="1"/>
  </si>
  <si>
    <t>施術所の所在地を記入して下さい。</t>
    <rPh sb="0" eb="2">
      <t>セジュツ</t>
    </rPh>
    <rPh sb="2" eb="3">
      <t>ショ</t>
    </rPh>
    <rPh sb="4" eb="7">
      <t>ショザイチ</t>
    </rPh>
    <rPh sb="8" eb="10">
      <t>キニュウ</t>
    </rPh>
    <rPh sb="12" eb="13">
      <t>クダ</t>
    </rPh>
    <phoneticPr fontId="1"/>
  </si>
  <si>
    <t>施術所の名称を記入して下さい。</t>
    <rPh sb="0" eb="3">
      <t>シジュツショ</t>
    </rPh>
    <rPh sb="4" eb="6">
      <t>メイショウ</t>
    </rPh>
    <rPh sb="7" eb="9">
      <t>キニュウ</t>
    </rPh>
    <rPh sb="11" eb="12">
      <t>クダ</t>
    </rPh>
    <phoneticPr fontId="1"/>
  </si>
  <si>
    <t>施術師の氏名を記入して下さい。</t>
    <rPh sb="0" eb="2">
      <t>シジュツ</t>
    </rPh>
    <rPh sb="2" eb="3">
      <t>シ</t>
    </rPh>
    <rPh sb="4" eb="6">
      <t>シメイ</t>
    </rPh>
    <rPh sb="7" eb="9">
      <t>キニュウ</t>
    </rPh>
    <rPh sb="11" eb="12">
      <t>クダ</t>
    </rPh>
    <phoneticPr fontId="1"/>
  </si>
  <si>
    <t>施術所（連絡先）の電話番号を記入して下さい。</t>
    <rPh sb="0" eb="2">
      <t>シジュツ</t>
    </rPh>
    <rPh sb="2" eb="3">
      <t>ショ</t>
    </rPh>
    <rPh sb="4" eb="7">
      <t>レンラクサキ</t>
    </rPh>
    <rPh sb="9" eb="11">
      <t>デンワ</t>
    </rPh>
    <rPh sb="11" eb="13">
      <t>バンゴウ</t>
    </rPh>
    <rPh sb="14" eb="16">
      <t>キニュウ</t>
    </rPh>
    <rPh sb="18" eb="19">
      <t>クダ</t>
    </rPh>
    <phoneticPr fontId="1"/>
  </si>
  <si>
    <t>取り下げ依頼書の提出年月日を記入して下さい。</t>
    <rPh sb="0" eb="1">
      <t>ト</t>
    </rPh>
    <rPh sb="2" eb="3">
      <t>サ</t>
    </rPh>
    <rPh sb="4" eb="7">
      <t>イライショ</t>
    </rPh>
    <rPh sb="8" eb="10">
      <t>テイシュツ</t>
    </rPh>
    <rPh sb="10" eb="13">
      <t>ネンガッピ</t>
    </rPh>
    <rPh sb="14" eb="16">
      <t>キニュウ</t>
    </rPh>
    <rPh sb="18" eb="19">
      <t>クダ</t>
    </rPh>
    <phoneticPr fontId="1"/>
  </si>
  <si>
    <t>該当する取り下げ理由の番号を○で囲んで下さい。</t>
    <rPh sb="0" eb="2">
      <t>ガイトウ</t>
    </rPh>
    <rPh sb="4" eb="5">
      <t>ト</t>
    </rPh>
    <rPh sb="6" eb="7">
      <t>サ</t>
    </rPh>
    <rPh sb="8" eb="10">
      <t>リユウ</t>
    </rPh>
    <rPh sb="11" eb="13">
      <t>バンゴウ</t>
    </rPh>
    <rPh sb="16" eb="17">
      <t>カコ</t>
    </rPh>
    <rPh sb="19" eb="20">
      <t>クダ</t>
    </rPh>
    <phoneticPr fontId="1"/>
  </si>
  <si>
    <t>該当する取り下げ理由が3.その他の場合は具体的に理由を記入して下さい。</t>
    <rPh sb="15" eb="16">
      <t>タ</t>
    </rPh>
    <rPh sb="17" eb="19">
      <t>バアイ</t>
    </rPh>
    <rPh sb="20" eb="23">
      <t>グタイテキ</t>
    </rPh>
    <rPh sb="24" eb="26">
      <t>リユウ</t>
    </rPh>
    <rPh sb="27" eb="29">
      <t>キニュウ</t>
    </rPh>
    <rPh sb="31" eb="32">
      <t>クダ</t>
    </rPh>
    <phoneticPr fontId="1"/>
  </si>
  <si>
    <t>取り下げ依頼書の提出年月日を記入して下さい。</t>
    <rPh sb="4" eb="7">
      <t>イライショ</t>
    </rPh>
    <rPh sb="8" eb="10">
      <t>テイシュツ</t>
    </rPh>
    <rPh sb="10" eb="13">
      <t>ネンガッピ</t>
    </rPh>
    <rPh sb="14" eb="16">
      <t>キニュウ</t>
    </rPh>
    <rPh sb="18" eb="19">
      <t>クダ</t>
    </rPh>
    <phoneticPr fontId="1"/>
  </si>
  <si>
    <t>該当する取り下げ理由の番号を○で囲んで下さい。</t>
    <rPh sb="0" eb="2">
      <t>ガイトウ</t>
    </rPh>
    <rPh sb="8" eb="10">
      <t>リユウ</t>
    </rPh>
    <rPh sb="11" eb="13">
      <t>バンゴウ</t>
    </rPh>
    <rPh sb="16" eb="17">
      <t>カコ</t>
    </rPh>
    <rPh sb="19" eb="20">
      <t>クダ</t>
    </rPh>
    <phoneticPr fontId="1"/>
  </si>
  <si>
    <t>柔道整復施術療養費支給申請書取り下げ依頼書</t>
    <rPh sb="0" eb="2">
      <t>ジュウドウ</t>
    </rPh>
    <rPh sb="2" eb="4">
      <t>セイフク</t>
    </rPh>
    <rPh sb="4" eb="6">
      <t>シジュツ</t>
    </rPh>
    <rPh sb="6" eb="9">
      <t>リョウヨウヒ</t>
    </rPh>
    <rPh sb="9" eb="11">
      <t>シキュウ</t>
    </rPh>
    <rPh sb="11" eb="13">
      <t>シンセイ</t>
    </rPh>
    <rPh sb="13" eb="14">
      <t>ショ</t>
    </rPh>
    <rPh sb="14" eb="15">
      <t>ト</t>
    </rPh>
    <rPh sb="16" eb="17">
      <t>サ</t>
    </rPh>
    <rPh sb="18" eb="20">
      <t>イライ</t>
    </rPh>
    <rPh sb="20" eb="21">
      <t>ショ</t>
    </rPh>
    <phoneticPr fontId="1"/>
  </si>
  <si>
    <t>下記のとおり柔道整復施術療養費支給申請書の取り下げを依頼します。</t>
    <rPh sb="0" eb="2">
      <t>カキ</t>
    </rPh>
    <rPh sb="6" eb="8">
      <t>ジュウドウ</t>
    </rPh>
    <rPh sb="8" eb="10">
      <t>セイフク</t>
    </rPh>
    <rPh sb="10" eb="12">
      <t>セジュツ</t>
    </rPh>
    <rPh sb="12" eb="15">
      <t>リョウヨウヒ</t>
    </rPh>
    <rPh sb="15" eb="17">
      <t>シキュウ</t>
    </rPh>
    <rPh sb="17" eb="20">
      <t>シンセイショ</t>
    </rPh>
    <rPh sb="21" eb="22">
      <t>ト</t>
    </rPh>
    <rPh sb="23" eb="24">
      <t>サ</t>
    </rPh>
    <rPh sb="26" eb="28">
      <t>イライ</t>
    </rPh>
    <phoneticPr fontId="1"/>
  </si>
  <si>
    <t>〒220-0003　横浜市西区楠町　27番地1</t>
    <rPh sb="10" eb="13">
      <t>ヨコハマシ</t>
    </rPh>
    <rPh sb="13" eb="15">
      <t>ニシク</t>
    </rPh>
    <rPh sb="15" eb="16">
      <t>クスノキ</t>
    </rPh>
    <rPh sb="16" eb="17">
      <t>チョウ</t>
    </rPh>
    <rPh sb="20" eb="22">
      <t>バンチ</t>
    </rPh>
    <phoneticPr fontId="1"/>
  </si>
  <si>
    <t>施術機関コード</t>
    <rPh sb="0" eb="2">
      <t>セジュツ</t>
    </rPh>
    <rPh sb="2" eb="4">
      <t>キカン</t>
    </rPh>
    <phoneticPr fontId="1"/>
  </si>
  <si>
    <t>(担当者)</t>
    <rPh sb="1" eb="3">
      <t>タントウ</t>
    </rPh>
    <rPh sb="3" eb="4">
      <t>シャ</t>
    </rPh>
    <phoneticPr fontId="1"/>
  </si>
  <si>
    <t>取り下げ理由
3.その他を選択した場合は、具体的な理由を記入してください。</t>
    <rPh sb="0" eb="1">
      <t>ト</t>
    </rPh>
    <rPh sb="2" eb="3">
      <t>サ</t>
    </rPh>
    <rPh sb="4" eb="6">
      <t>リユウ</t>
    </rPh>
    <rPh sb="11" eb="12">
      <t>タ</t>
    </rPh>
    <rPh sb="13" eb="15">
      <t>センタク</t>
    </rPh>
    <rPh sb="17" eb="19">
      <t>バアイ</t>
    </rPh>
    <rPh sb="21" eb="24">
      <t>グタイテキ</t>
    </rPh>
    <rPh sb="25" eb="27">
      <t>リユウ</t>
    </rPh>
    <rPh sb="28" eb="30">
      <t>キニュウ</t>
    </rPh>
    <phoneticPr fontId="1"/>
  </si>
  <si>
    <t>送付先　* 下記へ郵送にてご提出願います。
　　　　　 * 当月請求分を取り下げる場合は請求月の月末までにご提出願います。</t>
    <rPh sb="0" eb="2">
      <t>ソウフ</t>
    </rPh>
    <rPh sb="2" eb="3">
      <t>サキ</t>
    </rPh>
    <rPh sb="6" eb="8">
      <t>カキ</t>
    </rPh>
    <rPh sb="9" eb="11">
      <t>ユウソウ</t>
    </rPh>
    <rPh sb="14" eb="16">
      <t>テイシュツ</t>
    </rPh>
    <rPh sb="16" eb="17">
      <t>ネガ</t>
    </rPh>
    <rPh sb="30" eb="32">
      <t>トウゲツ</t>
    </rPh>
    <rPh sb="32" eb="34">
      <t>セイキュウ</t>
    </rPh>
    <rPh sb="34" eb="35">
      <t>ブン</t>
    </rPh>
    <rPh sb="36" eb="37">
      <t>ト</t>
    </rPh>
    <rPh sb="38" eb="39">
      <t>サ</t>
    </rPh>
    <rPh sb="41" eb="43">
      <t>バアイ</t>
    </rPh>
    <rPh sb="44" eb="46">
      <t>セイキュウ</t>
    </rPh>
    <rPh sb="46" eb="47">
      <t>ヅキ</t>
    </rPh>
    <rPh sb="48" eb="50">
      <t>ゲツマツ</t>
    </rPh>
    <rPh sb="54" eb="56">
      <t>テイシュツ</t>
    </rPh>
    <rPh sb="56" eb="57">
      <t>ネガ</t>
    </rPh>
    <phoneticPr fontId="1"/>
  </si>
  <si>
    <t>担当者の氏名を記入して下さい。</t>
    <rPh sb="0" eb="3">
      <t>タントウシャ</t>
    </rPh>
    <rPh sb="4" eb="6">
      <t>シメイ</t>
    </rPh>
    <rPh sb="7" eb="9">
      <t>キニュウ</t>
    </rPh>
    <rPh sb="11" eb="12">
      <t>クダ</t>
    </rPh>
    <phoneticPr fontId="1"/>
  </si>
  <si>
    <t>施術月を記入して下さい。</t>
    <rPh sb="0" eb="2">
      <t>シジュツ</t>
    </rPh>
    <rPh sb="2" eb="3">
      <t>ヅキ</t>
    </rPh>
    <rPh sb="4" eb="6">
      <t>キニュウ</t>
    </rPh>
    <rPh sb="8" eb="9">
      <t>クダ</t>
    </rPh>
    <phoneticPr fontId="1"/>
  </si>
  <si>
    <t>神奈川県国保連合会への提出月日（請求月日）を記入して下さい。</t>
    <rPh sb="0" eb="4">
      <t>カナガワケン</t>
    </rPh>
    <rPh sb="4" eb="6">
      <t>コクホ</t>
    </rPh>
    <rPh sb="6" eb="9">
      <t>レンゴウカイ</t>
    </rPh>
    <rPh sb="11" eb="13">
      <t>テイシュツ</t>
    </rPh>
    <rPh sb="13" eb="14">
      <t>ツキ</t>
    </rPh>
    <rPh sb="14" eb="15">
      <t>ビ</t>
    </rPh>
    <rPh sb="16" eb="18">
      <t>セイキュウ</t>
    </rPh>
    <rPh sb="18" eb="20">
      <t>ガッピ</t>
    </rPh>
    <rPh sb="22" eb="24">
      <t>キニュウ</t>
    </rPh>
    <rPh sb="26" eb="27">
      <t>クダ</t>
    </rPh>
    <phoneticPr fontId="1"/>
  </si>
  <si>
    <t>保険者番号を記入して下さい。</t>
    <rPh sb="0" eb="3">
      <t>ホケンシャ</t>
    </rPh>
    <rPh sb="3" eb="5">
      <t>バンゴウ</t>
    </rPh>
    <rPh sb="6" eb="8">
      <t>キニュウ</t>
    </rPh>
    <rPh sb="10" eb="11">
      <t>クダ</t>
    </rPh>
    <phoneticPr fontId="1"/>
  </si>
  <si>
    <t>被保険者証の記号番号を記入して下さい。</t>
    <rPh sb="0" eb="1">
      <t>ヒ</t>
    </rPh>
    <rPh sb="4" eb="5">
      <t>ショウ</t>
    </rPh>
    <rPh sb="6" eb="8">
      <t>キゴウ</t>
    </rPh>
    <rPh sb="8" eb="10">
      <t>バンゴウ</t>
    </rPh>
    <rPh sb="11" eb="13">
      <t>キニュウ</t>
    </rPh>
    <rPh sb="15" eb="16">
      <t>クダ</t>
    </rPh>
    <phoneticPr fontId="1"/>
  </si>
  <si>
    <t>療養を受けた者の氏名を記入して下さい。</t>
    <rPh sb="0" eb="2">
      <t>リョウヨウ</t>
    </rPh>
    <rPh sb="3" eb="4">
      <t>ウ</t>
    </rPh>
    <rPh sb="6" eb="7">
      <t>モノ</t>
    </rPh>
    <rPh sb="8" eb="10">
      <t>シメイ</t>
    </rPh>
    <rPh sb="11" eb="13">
      <t>キニュウ</t>
    </rPh>
    <rPh sb="15" eb="16">
      <t>クダ</t>
    </rPh>
    <phoneticPr fontId="1"/>
  </si>
  <si>
    <t>給付割合を記入して下さい。</t>
    <rPh sb="0" eb="2">
      <t>キュウフ</t>
    </rPh>
    <rPh sb="2" eb="4">
      <t>ワリアイ</t>
    </rPh>
    <rPh sb="5" eb="7">
      <t>キニュウ</t>
    </rPh>
    <rPh sb="9" eb="10">
      <t>クダ</t>
    </rPh>
    <phoneticPr fontId="1"/>
  </si>
  <si>
    <t>退職者及び社保の場合は本人または家族を○で囲んで下さい。</t>
    <rPh sb="0" eb="2">
      <t>タイショク</t>
    </rPh>
    <rPh sb="2" eb="3">
      <t>シャ</t>
    </rPh>
    <rPh sb="3" eb="4">
      <t>オヨ</t>
    </rPh>
    <rPh sb="5" eb="6">
      <t>シャ</t>
    </rPh>
    <rPh sb="6" eb="7">
      <t>ホ</t>
    </rPh>
    <rPh sb="8" eb="10">
      <t>バアイ</t>
    </rPh>
    <rPh sb="11" eb="13">
      <t>ホンニン</t>
    </rPh>
    <rPh sb="16" eb="18">
      <t>カゾク</t>
    </rPh>
    <rPh sb="21" eb="22">
      <t>カコ</t>
    </rPh>
    <rPh sb="24" eb="25">
      <t>クダ</t>
    </rPh>
    <phoneticPr fontId="1"/>
  </si>
  <si>
    <t>合計金額を記入して下さい。</t>
    <rPh sb="0" eb="2">
      <t>ゴウケイ</t>
    </rPh>
    <rPh sb="2" eb="4">
      <t>キンガク</t>
    </rPh>
    <rPh sb="5" eb="7">
      <t>キニュウ</t>
    </rPh>
    <rPh sb="9" eb="10">
      <t>クダ</t>
    </rPh>
    <phoneticPr fontId="1"/>
  </si>
  <si>
    <t>公費負担者番号を記入して下さい。</t>
    <rPh sb="0" eb="2">
      <t>コウヒ</t>
    </rPh>
    <rPh sb="2" eb="4">
      <t>フタン</t>
    </rPh>
    <rPh sb="4" eb="5">
      <t>シャ</t>
    </rPh>
    <rPh sb="5" eb="7">
      <t>バンゴウ</t>
    </rPh>
    <rPh sb="8" eb="10">
      <t>キニュウ</t>
    </rPh>
    <rPh sb="12" eb="13">
      <t>クダ</t>
    </rPh>
    <phoneticPr fontId="1"/>
  </si>
  <si>
    <t>公費受給者番号を記入して下さい。</t>
    <rPh sb="0" eb="2">
      <t>コウヒ</t>
    </rPh>
    <rPh sb="2" eb="5">
      <t>ジュキュウシャ</t>
    </rPh>
    <rPh sb="5" eb="7">
      <t>バンゴウ</t>
    </rPh>
    <rPh sb="8" eb="10">
      <t>キニュウ</t>
    </rPh>
    <rPh sb="12" eb="13">
      <t>クダ</t>
    </rPh>
    <phoneticPr fontId="1"/>
  </si>
  <si>
    <t>鍼灸・マッサージ施術療養費支給申請書取り下げ依頼書</t>
    <rPh sb="0" eb="2">
      <t>シンキュウ</t>
    </rPh>
    <rPh sb="8" eb="10">
      <t>シジュツ</t>
    </rPh>
    <rPh sb="10" eb="13">
      <t>リョウヨウヒ</t>
    </rPh>
    <rPh sb="13" eb="15">
      <t>シキュウ</t>
    </rPh>
    <rPh sb="15" eb="17">
      <t>シンセイ</t>
    </rPh>
    <rPh sb="17" eb="18">
      <t>ショ</t>
    </rPh>
    <rPh sb="18" eb="19">
      <t>ト</t>
    </rPh>
    <rPh sb="20" eb="21">
      <t>サ</t>
    </rPh>
    <rPh sb="22" eb="24">
      <t>イライ</t>
    </rPh>
    <rPh sb="24" eb="25">
      <t>ショ</t>
    </rPh>
    <phoneticPr fontId="1"/>
  </si>
  <si>
    <t>下記のとおり鍼灸・マッサージ施術療養費支給申請書の取り下げを依頼します。</t>
    <rPh sb="0" eb="2">
      <t>カキ</t>
    </rPh>
    <rPh sb="6" eb="8">
      <t>シンキュウ</t>
    </rPh>
    <rPh sb="14" eb="16">
      <t>セジュツ</t>
    </rPh>
    <rPh sb="16" eb="19">
      <t>リョウヨウヒ</t>
    </rPh>
    <rPh sb="19" eb="21">
      <t>シキュウ</t>
    </rPh>
    <rPh sb="21" eb="24">
      <t>シンセイショ</t>
    </rPh>
    <rPh sb="25" eb="26">
      <t>ト</t>
    </rPh>
    <rPh sb="27" eb="28">
      <t>サ</t>
    </rPh>
    <rPh sb="30" eb="32">
      <t>イライ</t>
    </rPh>
    <phoneticPr fontId="1"/>
  </si>
  <si>
    <t xml:space="preserve">
鍼灸・マッサージ施術療養費支給申請書取り下げ依頼書の記載要領
</t>
    <rPh sb="1" eb="3">
      <t>シンキュウ</t>
    </rPh>
    <rPh sb="9" eb="11">
      <t>シジュツ</t>
    </rPh>
    <rPh sb="11" eb="14">
      <t>リョウヨウヒ</t>
    </rPh>
    <rPh sb="14" eb="16">
      <t>シキュウ</t>
    </rPh>
    <rPh sb="16" eb="18">
      <t>シンセイ</t>
    </rPh>
    <rPh sb="18" eb="19">
      <t>ショ</t>
    </rPh>
    <rPh sb="19" eb="20">
      <t>ト</t>
    </rPh>
    <rPh sb="21" eb="22">
      <t>サ</t>
    </rPh>
    <rPh sb="23" eb="25">
      <t>イライ</t>
    </rPh>
    <rPh sb="25" eb="26">
      <t>ショ</t>
    </rPh>
    <phoneticPr fontId="1"/>
  </si>
  <si>
    <t>下記のとおり訪問看護療養費明細書の取り下げを依頼します。</t>
    <rPh sb="0" eb="2">
      <t>カキ</t>
    </rPh>
    <rPh sb="6" eb="8">
      <t>ホウモン</t>
    </rPh>
    <rPh sb="8" eb="10">
      <t>カンゴ</t>
    </rPh>
    <rPh sb="10" eb="13">
      <t>リョウヨウヒ</t>
    </rPh>
    <rPh sb="13" eb="16">
      <t>メイサイショ</t>
    </rPh>
    <rPh sb="17" eb="18">
      <t>ト</t>
    </rPh>
    <rPh sb="19" eb="20">
      <t>サ</t>
    </rPh>
    <rPh sb="22" eb="24">
      <t>イライ</t>
    </rPh>
    <phoneticPr fontId="1"/>
  </si>
  <si>
    <t>訪問看護療養費明細書取り下げ依頼書</t>
    <rPh sb="0" eb="2">
      <t>ホウモン</t>
    </rPh>
    <rPh sb="2" eb="4">
      <t>カンゴ</t>
    </rPh>
    <rPh sb="4" eb="7">
      <t>リョウヨウヒ</t>
    </rPh>
    <rPh sb="7" eb="10">
      <t>メイサイショ</t>
    </rPh>
    <rPh sb="10" eb="11">
      <t>ト</t>
    </rPh>
    <rPh sb="12" eb="13">
      <t>サ</t>
    </rPh>
    <rPh sb="14" eb="16">
      <t>イライ</t>
    </rPh>
    <rPh sb="16" eb="17">
      <t>ショ</t>
    </rPh>
    <phoneticPr fontId="1"/>
  </si>
  <si>
    <t>公費負担者番号及び公費受給者番号を記入して下さい。</t>
    <rPh sb="0" eb="2">
      <t>コウヒ</t>
    </rPh>
    <rPh sb="2" eb="4">
      <t>フタン</t>
    </rPh>
    <rPh sb="4" eb="5">
      <t>シャ</t>
    </rPh>
    <rPh sb="5" eb="7">
      <t>バンゴウ</t>
    </rPh>
    <rPh sb="7" eb="8">
      <t>オヨ</t>
    </rPh>
    <rPh sb="9" eb="11">
      <t>コウヒ</t>
    </rPh>
    <rPh sb="11" eb="14">
      <t>ジュキュウシャ</t>
    </rPh>
    <rPh sb="14" eb="16">
      <t>バンゴウ</t>
    </rPh>
    <rPh sb="17" eb="19">
      <t>キニュウ</t>
    </rPh>
    <rPh sb="21" eb="22">
      <t>クダ</t>
    </rPh>
    <phoneticPr fontId="1"/>
  </si>
  <si>
    <t xml:space="preserve">
柔道整復施術療養費支給申請書取り下げ依頼書の記載要領
</t>
    <rPh sb="1" eb="3">
      <t>ジュウドウ</t>
    </rPh>
    <rPh sb="3" eb="5">
      <t>セイフク</t>
    </rPh>
    <rPh sb="5" eb="7">
      <t>シジュツ</t>
    </rPh>
    <rPh sb="7" eb="10">
      <t>リョウヨウヒ</t>
    </rPh>
    <rPh sb="10" eb="12">
      <t>シキュウ</t>
    </rPh>
    <rPh sb="12" eb="14">
      <t>シンセイ</t>
    </rPh>
    <rPh sb="14" eb="15">
      <t>ショ</t>
    </rPh>
    <rPh sb="15" eb="16">
      <t>ト</t>
    </rPh>
    <rPh sb="17" eb="18">
      <t>サ</t>
    </rPh>
    <rPh sb="19" eb="21">
      <t>イライ</t>
    </rPh>
    <rPh sb="21" eb="22">
      <t>ショ</t>
    </rPh>
    <phoneticPr fontId="1"/>
  </si>
  <si>
    <t>神奈川県国保連合会に請求する時に使用する施術機関コードを記入して下さい。</t>
    <rPh sb="0" eb="4">
      <t>カナガワケン</t>
    </rPh>
    <rPh sb="4" eb="6">
      <t>コクホ</t>
    </rPh>
    <rPh sb="6" eb="9">
      <t>レンゴウカイ</t>
    </rPh>
    <rPh sb="10" eb="12">
      <t>セイキュウ</t>
    </rPh>
    <rPh sb="14" eb="15">
      <t>トキ</t>
    </rPh>
    <rPh sb="16" eb="18">
      <t>シヨウ</t>
    </rPh>
    <rPh sb="20" eb="22">
      <t>セジュツ</t>
    </rPh>
    <rPh sb="22" eb="24">
      <t>キカン</t>
    </rPh>
    <rPh sb="28" eb="30">
      <t>キニュウ</t>
    </rPh>
    <rPh sb="32" eb="33">
      <t>クダ</t>
    </rPh>
    <phoneticPr fontId="1"/>
  </si>
  <si>
    <t>取り下げ理由
3.その他を選択した場合は、具体的な理由を記入してください</t>
    <rPh sb="0" eb="1">
      <t>ト</t>
    </rPh>
    <rPh sb="2" eb="3">
      <t>サ</t>
    </rPh>
    <rPh sb="4" eb="6">
      <t>リユウ</t>
    </rPh>
    <rPh sb="11" eb="12">
      <t>タ</t>
    </rPh>
    <rPh sb="13" eb="15">
      <t>センタク</t>
    </rPh>
    <rPh sb="17" eb="19">
      <t>バアイ</t>
    </rPh>
    <rPh sb="21" eb="24">
      <t>グタイテキ</t>
    </rPh>
    <rPh sb="25" eb="27">
      <t>リユウ</t>
    </rPh>
    <rPh sb="28" eb="30">
      <t>キニュウ</t>
    </rPh>
    <phoneticPr fontId="1"/>
  </si>
  <si>
    <t>医療機関コード</t>
    <rPh sb="0" eb="2">
      <t>イリョウ</t>
    </rPh>
    <rPh sb="2" eb="4">
      <t>キカン</t>
    </rPh>
    <phoneticPr fontId="1"/>
  </si>
  <si>
    <t>：</t>
    <phoneticPr fontId="1"/>
  </si>
  <si>
    <t>名称</t>
    <rPh sb="0" eb="2">
      <t>メイショウ</t>
    </rPh>
    <phoneticPr fontId="1"/>
  </si>
  <si>
    <t>診療月</t>
    <rPh sb="0" eb="2">
      <t>シンリョウ</t>
    </rPh>
    <rPh sb="2" eb="3">
      <t>ヅキ</t>
    </rPh>
    <phoneticPr fontId="1"/>
  </si>
  <si>
    <t>年</t>
    <phoneticPr fontId="1"/>
  </si>
  <si>
    <t>月分</t>
    <phoneticPr fontId="1"/>
  </si>
  <si>
    <t>明細書提出月</t>
    <rPh sb="0" eb="3">
      <t>メイサイショ</t>
    </rPh>
    <rPh sb="3" eb="5">
      <t>テイシュツ</t>
    </rPh>
    <rPh sb="5" eb="6">
      <t>ツキ</t>
    </rPh>
    <phoneticPr fontId="1"/>
  </si>
  <si>
    <t>月</t>
    <phoneticPr fontId="1"/>
  </si>
  <si>
    <t>点数表</t>
    <rPh sb="0" eb="2">
      <t>テンスウ</t>
    </rPh>
    <rPh sb="2" eb="3">
      <t>ヒョウ</t>
    </rPh>
    <phoneticPr fontId="1"/>
  </si>
  <si>
    <t>医科  ・  歯科  ・  調剤</t>
    <rPh sb="0" eb="2">
      <t>イカ</t>
    </rPh>
    <rPh sb="7" eb="9">
      <t>シカ</t>
    </rPh>
    <rPh sb="14" eb="16">
      <t>チョウザイ</t>
    </rPh>
    <phoneticPr fontId="1"/>
  </si>
  <si>
    <t>フ　　リ　　ガ　　ナ</t>
    <phoneticPr fontId="1"/>
  </si>
  <si>
    <t>被　保　険　者　名</t>
    <phoneticPr fontId="1"/>
  </si>
  <si>
    <t>生年月日</t>
    <rPh sb="0" eb="2">
      <t>セイネン</t>
    </rPh>
    <rPh sb="2" eb="4">
      <t>ガッピ</t>
    </rPh>
    <phoneticPr fontId="1"/>
  </si>
  <si>
    <t>大・昭・平</t>
    <rPh sb="0" eb="1">
      <t>オオ</t>
    </rPh>
    <rPh sb="2" eb="3">
      <t>アキラ</t>
    </rPh>
    <rPh sb="4" eb="5">
      <t>ヒラ</t>
    </rPh>
    <phoneticPr fontId="1"/>
  </si>
  <si>
    <t>日</t>
    <phoneticPr fontId="1"/>
  </si>
  <si>
    <t>入院コード</t>
    <rPh sb="0" eb="1">
      <t>ニュウ</t>
    </rPh>
    <rPh sb="1" eb="2">
      <t>イン</t>
    </rPh>
    <phoneticPr fontId="1"/>
  </si>
  <si>
    <t>1本入・3六入（三入）・5家入・7高入一・9高入７</t>
    <phoneticPr fontId="1"/>
  </si>
  <si>
    <t>請求点数</t>
    <rPh sb="0" eb="2">
      <t>セイキュウ</t>
    </rPh>
    <rPh sb="2" eb="4">
      <t>テンスウ</t>
    </rPh>
    <phoneticPr fontId="1"/>
  </si>
  <si>
    <t>点</t>
    <rPh sb="0" eb="1">
      <t>テン</t>
    </rPh>
    <phoneticPr fontId="1"/>
  </si>
  <si>
    <t>外来コード</t>
    <phoneticPr fontId="1"/>
  </si>
  <si>
    <t>2本外・4六外（三外）・6家外・8高外一・0高外7</t>
    <phoneticPr fontId="1"/>
  </si>
  <si>
    <t>処方元医療機関名</t>
    <rPh sb="0" eb="2">
      <t>ショホウ</t>
    </rPh>
    <rPh sb="2" eb="3">
      <t>モト</t>
    </rPh>
    <rPh sb="3" eb="5">
      <t>イリョウ</t>
    </rPh>
    <rPh sb="5" eb="7">
      <t>キカン</t>
    </rPh>
    <rPh sb="7" eb="8">
      <t>メイ</t>
    </rPh>
    <phoneticPr fontId="1"/>
  </si>
  <si>
    <t>　1.　給付割合変更のため
　2.　保険変更のため
　3.　その他</t>
    <rPh sb="4" eb="6">
      <t>キュウフ</t>
    </rPh>
    <rPh sb="6" eb="8">
      <t>ワリアイ</t>
    </rPh>
    <rPh sb="8" eb="10">
      <t>ヘンコウ</t>
    </rPh>
    <rPh sb="19" eb="21">
      <t>ホケン</t>
    </rPh>
    <rPh sb="21" eb="23">
      <t>ヘンコウ</t>
    </rPh>
    <rPh sb="34" eb="35">
      <t>タ</t>
    </rPh>
    <phoneticPr fontId="1"/>
  </si>
  <si>
    <t>(担当者)</t>
    <rPh sb="1" eb="4">
      <t>タントウシャ</t>
    </rPh>
    <phoneticPr fontId="1"/>
  </si>
  <si>
    <t xml:space="preserve">送付先　* 下記へ郵送にてご提出願います。
　　　　　 </t>
    <rPh sb="0" eb="2">
      <t>ソウフ</t>
    </rPh>
    <rPh sb="2" eb="3">
      <t>サキ</t>
    </rPh>
    <rPh sb="6" eb="8">
      <t>カキ</t>
    </rPh>
    <rPh sb="9" eb="11">
      <t>ユウソウ</t>
    </rPh>
    <rPh sb="14" eb="16">
      <t>テイシュツ</t>
    </rPh>
    <rPh sb="16" eb="17">
      <t>ネガ</t>
    </rPh>
    <phoneticPr fontId="1"/>
  </si>
  <si>
    <t>診療（調剤）報酬明細書の取り下げ依頼書</t>
    <rPh sb="0" eb="2">
      <t>シンリョウ</t>
    </rPh>
    <rPh sb="3" eb="4">
      <t>チョウ</t>
    </rPh>
    <rPh sb="4" eb="5">
      <t>ザイ</t>
    </rPh>
    <rPh sb="6" eb="8">
      <t>ホウシュウ</t>
    </rPh>
    <rPh sb="8" eb="11">
      <t>メイサイショ</t>
    </rPh>
    <rPh sb="12" eb="13">
      <t>ト</t>
    </rPh>
    <rPh sb="14" eb="15">
      <t>サ</t>
    </rPh>
    <rPh sb="16" eb="18">
      <t>イライ</t>
    </rPh>
    <rPh sb="18" eb="19">
      <t>ショ</t>
    </rPh>
    <phoneticPr fontId="1"/>
  </si>
  <si>
    <t>下記のとおり診療（調剤）報酬明細書の取り下げを依頼します。</t>
    <rPh sb="0" eb="2">
      <t>カキ</t>
    </rPh>
    <rPh sb="6" eb="8">
      <t>シンリョウ</t>
    </rPh>
    <rPh sb="9" eb="10">
      <t>チョウ</t>
    </rPh>
    <rPh sb="10" eb="11">
      <t>ザイ</t>
    </rPh>
    <rPh sb="12" eb="14">
      <t>ホウシュウ</t>
    </rPh>
    <rPh sb="14" eb="17">
      <t>メイサイショ</t>
    </rPh>
    <rPh sb="18" eb="19">
      <t>ト</t>
    </rPh>
    <rPh sb="20" eb="21">
      <t>サ</t>
    </rPh>
    <rPh sb="23" eb="25">
      <t>イライ</t>
    </rPh>
    <phoneticPr fontId="1"/>
  </si>
  <si>
    <t xml:space="preserve"> 　下げ依頼は受付できません。審査結果に係るものは、再審査申請理由書の提出をお願いします。</t>
    <rPh sb="2" eb="3">
      <t>サ</t>
    </rPh>
    <phoneticPr fontId="1"/>
  </si>
  <si>
    <t>※病名、診療内容の記載漏れ、記載誤り等による減点査定を理由とした診療（調剤）報酬明細書の取り</t>
    <rPh sb="35" eb="36">
      <t>チョウ</t>
    </rPh>
    <rPh sb="36" eb="37">
      <t>ザイ</t>
    </rPh>
    <phoneticPr fontId="1"/>
  </si>
  <si>
    <t>該当する保険の種類を○で囲んで下さい。</t>
    <rPh sb="0" eb="2">
      <t>ガイトウ</t>
    </rPh>
    <rPh sb="4" eb="6">
      <t>ホケン</t>
    </rPh>
    <rPh sb="7" eb="9">
      <t>シュルイ</t>
    </rPh>
    <rPh sb="12" eb="13">
      <t>カコ</t>
    </rPh>
    <phoneticPr fontId="1"/>
  </si>
  <si>
    <t>該当する療養費の種類を○で囲んで下さい。</t>
    <rPh sb="0" eb="2">
      <t>ガイトウ</t>
    </rPh>
    <rPh sb="4" eb="7">
      <t>リョウヨウヒ</t>
    </rPh>
    <rPh sb="8" eb="10">
      <t>シュルイ</t>
    </rPh>
    <rPh sb="13" eb="14">
      <t>カコ</t>
    </rPh>
    <phoneticPr fontId="1"/>
  </si>
  <si>
    <t>該当する保険の種類を○で囲んで下さい。　</t>
    <rPh sb="0" eb="2">
      <t>ガイトウ</t>
    </rPh>
    <rPh sb="4" eb="6">
      <t>ホケン</t>
    </rPh>
    <rPh sb="7" eb="9">
      <t>シュルイ</t>
    </rPh>
    <rPh sb="12" eb="13">
      <t>カコ</t>
    </rPh>
    <phoneticPr fontId="1"/>
  </si>
  <si>
    <t>　　　　　　　柔道整復施術療養費支給申請書取り下げ依頼書に必要事項を記入し、
　　　　　　　郵送又は本会に直接ご提出願います。
　　　　　　　（電話による取り下げ依頼は、受付できません）依頼書の用紙は、
　　　　　　　本会ホームページに掲載していますので、ダウンロード
　　　　　　　（PDF版とEXCEL版を用意しています）してご利用下さい。</t>
    <rPh sb="16" eb="18">
      <t>シキュウ</t>
    </rPh>
    <rPh sb="166" eb="168">
      <t>リヨウ</t>
    </rPh>
    <phoneticPr fontId="1"/>
  </si>
  <si>
    <t>　　　　　　　鍼灸・ﾏｯｻｰｼﾞ施術療養費支給申請書取り下げ依頼書に必要事項を記入し、
　　　　　　　郵送又は本会に直接ご提出願います。
　　　　　　　（電話による取り下げ依頼は、受付できません）依頼書の用紙は、
　　　　　　　本会ホームページに掲載していますので、ダウンロード
　　　　　　　（PDF版とEXCEL版を用意しています）してご利用下さい。</t>
    <rPh sb="7" eb="9">
      <t>シンキュウ</t>
    </rPh>
    <rPh sb="21" eb="23">
      <t>シキュウ</t>
    </rPh>
    <phoneticPr fontId="1"/>
  </si>
  <si>
    <t>1.記載事項不備のため</t>
    <phoneticPr fontId="1"/>
  </si>
  <si>
    <t>2.傷病名等記載不備のため</t>
    <rPh sb="2" eb="4">
      <t>ショウビョウ</t>
    </rPh>
    <rPh sb="4" eb="5">
      <t>メイ</t>
    </rPh>
    <rPh sb="5" eb="6">
      <t>トウ</t>
    </rPh>
    <rPh sb="6" eb="8">
      <t>キサイ</t>
    </rPh>
    <rPh sb="8" eb="10">
      <t>フビ</t>
    </rPh>
    <phoneticPr fontId="1"/>
  </si>
  <si>
    <t>3.医薬品・診療項目等の記載不備のため</t>
    <rPh sb="2" eb="5">
      <t>イヤクヒン</t>
    </rPh>
    <rPh sb="6" eb="8">
      <t>シンリョウ</t>
    </rPh>
    <rPh sb="8" eb="10">
      <t>コウモク</t>
    </rPh>
    <rPh sb="10" eb="11">
      <t>トウ</t>
    </rPh>
    <rPh sb="12" eb="14">
      <t>キサイ</t>
    </rPh>
    <rPh sb="14" eb="16">
      <t>フビ</t>
    </rPh>
    <phoneticPr fontId="1"/>
  </si>
  <si>
    <t>4.資格関係、請求手続きの誤りのため</t>
    <rPh sb="2" eb="4">
      <t>シカク</t>
    </rPh>
    <rPh sb="4" eb="6">
      <t>カンケイ</t>
    </rPh>
    <rPh sb="7" eb="9">
      <t>セイキュウ</t>
    </rPh>
    <rPh sb="9" eb="11">
      <t>テツヅ</t>
    </rPh>
    <rPh sb="13" eb="14">
      <t>アヤマ</t>
    </rPh>
    <phoneticPr fontId="1"/>
  </si>
  <si>
    <t>5.労災保険への請求先変更のため</t>
    <rPh sb="2" eb="4">
      <t>ロウサイ</t>
    </rPh>
    <rPh sb="4" eb="6">
      <t>ホケン</t>
    </rPh>
    <rPh sb="8" eb="10">
      <t>セイキュウ</t>
    </rPh>
    <rPh sb="10" eb="11">
      <t>サキ</t>
    </rPh>
    <rPh sb="11" eb="13">
      <t>ヘンコウ</t>
    </rPh>
    <phoneticPr fontId="1"/>
  </si>
  <si>
    <t>6.自賠責保険への請求先変更のため</t>
    <rPh sb="2" eb="5">
      <t>ジバイセキ</t>
    </rPh>
    <rPh sb="5" eb="7">
      <t>ホケン</t>
    </rPh>
    <rPh sb="9" eb="11">
      <t>セイキュウ</t>
    </rPh>
    <rPh sb="11" eb="12">
      <t>サキ</t>
    </rPh>
    <rPh sb="12" eb="14">
      <t>ヘンコウ</t>
    </rPh>
    <phoneticPr fontId="1"/>
  </si>
  <si>
    <t>7.公費負担医療との併用に変更のため</t>
    <rPh sb="2" eb="4">
      <t>コウヒ</t>
    </rPh>
    <rPh sb="4" eb="6">
      <t>フタン</t>
    </rPh>
    <rPh sb="6" eb="8">
      <t>イリョウ</t>
    </rPh>
    <rPh sb="10" eb="12">
      <t>ヘイヨウ</t>
    </rPh>
    <rPh sb="13" eb="15">
      <t>ヘンコウ</t>
    </rPh>
    <phoneticPr fontId="1"/>
  </si>
  <si>
    <t xml:space="preserve">
　2.　保険変更のため
　3.　その他</t>
    <rPh sb="6" eb="8">
      <t>ホケン</t>
    </rPh>
    <rPh sb="8" eb="10">
      <t>ヘンコウ</t>
    </rPh>
    <rPh sb="21" eb="22">
      <t>タ</t>
    </rPh>
    <phoneticPr fontId="1"/>
  </si>
  <si>
    <t>電話：０４５－３２９－３４２７</t>
    <rPh sb="0" eb="2">
      <t>デンワ</t>
    </rPh>
    <phoneticPr fontId="1"/>
  </si>
  <si>
    <t>＜送付先＞　* 下記へ郵送にてご提出願います。</t>
    <phoneticPr fontId="1"/>
  </si>
  <si>
    <t>　神奈川県国民健康保険団体連合会　審査調整課　支払調整係</t>
    <rPh sb="1" eb="5">
      <t>カナガワケン</t>
    </rPh>
    <rPh sb="5" eb="7">
      <t>コクミン</t>
    </rPh>
    <rPh sb="7" eb="9">
      <t>ケンコウ</t>
    </rPh>
    <rPh sb="9" eb="11">
      <t>ホケン</t>
    </rPh>
    <rPh sb="11" eb="13">
      <t>ダンタイ</t>
    </rPh>
    <rPh sb="13" eb="16">
      <t>レンゴウカイ</t>
    </rPh>
    <rPh sb="17" eb="19">
      <t>シンサ</t>
    </rPh>
    <rPh sb="19" eb="22">
      <t>チョウセイカ</t>
    </rPh>
    <rPh sb="23" eb="25">
      <t>シハライ</t>
    </rPh>
    <rPh sb="25" eb="27">
      <t>チョウセイ</t>
    </rPh>
    <rPh sb="27" eb="28">
      <t>カカリ</t>
    </rPh>
    <phoneticPr fontId="1"/>
  </si>
  <si>
    <t>(記号)</t>
    <rPh sb="1" eb="3">
      <t>キゴウ</t>
    </rPh>
    <phoneticPr fontId="1"/>
  </si>
  <si>
    <t>(番号）</t>
    <rPh sb="1" eb="3">
      <t>バンゴウ</t>
    </rPh>
    <phoneticPr fontId="1"/>
  </si>
  <si>
    <r>
      <t xml:space="preserve"> 　下げ依頼は受付できません。審査結果に係るものは、</t>
    </r>
    <r>
      <rPr>
        <b/>
        <u val="double"/>
        <sz val="11"/>
        <color theme="1"/>
        <rFont val="ＭＳ Ｐゴシック"/>
        <family val="3"/>
        <charset val="128"/>
        <scheme val="minor"/>
      </rPr>
      <t>再審査申請理由書</t>
    </r>
    <r>
      <rPr>
        <sz val="11"/>
        <color theme="1"/>
        <rFont val="ＭＳ Ｐゴシック"/>
        <family val="2"/>
        <charset val="128"/>
        <scheme val="minor"/>
      </rPr>
      <t>のご提出をお願いします。</t>
    </r>
    <rPh sb="2" eb="3">
      <t>サ</t>
    </rPh>
    <phoneticPr fontId="1"/>
  </si>
  <si>
    <t>：</t>
    <phoneticPr fontId="1"/>
  </si>
  <si>
    <t>年</t>
    <phoneticPr fontId="1"/>
  </si>
  <si>
    <t>月分</t>
    <phoneticPr fontId="1"/>
  </si>
  <si>
    <t>月</t>
    <phoneticPr fontId="1"/>
  </si>
  <si>
    <t>フ　　リ　　ガ　　ナ</t>
    <phoneticPr fontId="1"/>
  </si>
  <si>
    <t>被　保　険　者　名</t>
    <phoneticPr fontId="1"/>
  </si>
  <si>
    <t>日</t>
    <phoneticPr fontId="1"/>
  </si>
  <si>
    <t>1本入・3六入（三入）・5家入・7高入一・9高入７</t>
    <phoneticPr fontId="1"/>
  </si>
  <si>
    <t>外来コード</t>
    <phoneticPr fontId="1"/>
  </si>
  <si>
    <t>2本外・4六外（三外）・6家外・8高外一・0高外7</t>
    <phoneticPr fontId="1"/>
  </si>
  <si>
    <t>（3.その他の場合の具体的な理由）</t>
    <phoneticPr fontId="1"/>
  </si>
  <si>
    <t>送付先　* 下記へ郵送にてご提出願います。</t>
    <phoneticPr fontId="1"/>
  </si>
  <si>
    <t>　＜送付先＞　* 下記へ郵送にてご提出願います。</t>
    <phoneticPr fontId="1"/>
  </si>
  <si>
    <t xml:space="preserve">【取り下げ理由】※該当の理由1つに○をして下さい
</t>
    <rPh sb="1" eb="2">
      <t>ト</t>
    </rPh>
    <rPh sb="3" eb="4">
      <t>サ</t>
    </rPh>
    <rPh sb="5" eb="7">
      <t>リユウ</t>
    </rPh>
    <rPh sb="9" eb="11">
      <t>ガイトウ</t>
    </rPh>
    <rPh sb="12" eb="14">
      <t>リユウ</t>
    </rPh>
    <rPh sb="21" eb="22">
      <t>クダ</t>
    </rPh>
    <phoneticPr fontId="1"/>
  </si>
  <si>
    <r>
      <t>【取り下げ理由】※該当の理由</t>
    </r>
    <r>
      <rPr>
        <b/>
        <u val="double"/>
        <sz val="12"/>
        <color theme="1"/>
        <rFont val="ＭＳ Ｐゴシック"/>
        <family val="3"/>
        <charset val="128"/>
        <scheme val="minor"/>
      </rPr>
      <t>1つ</t>
    </r>
    <r>
      <rPr>
        <sz val="12"/>
        <color theme="1"/>
        <rFont val="ＭＳ Ｐゴシック"/>
        <family val="3"/>
        <charset val="128"/>
        <scheme val="minor"/>
      </rPr>
      <t xml:space="preserve">に○をして下さい。
</t>
    </r>
    <rPh sb="1" eb="2">
      <t>ト</t>
    </rPh>
    <rPh sb="3" eb="4">
      <t>サ</t>
    </rPh>
    <rPh sb="5" eb="7">
      <t>リユウ</t>
    </rPh>
    <phoneticPr fontId="1"/>
  </si>
  <si>
    <t>生年月日</t>
    <phoneticPr fontId="1"/>
  </si>
  <si>
    <t>年</t>
    <phoneticPr fontId="1"/>
  </si>
  <si>
    <t>月</t>
    <phoneticPr fontId="1"/>
  </si>
  <si>
    <t>日</t>
    <phoneticPr fontId="1"/>
  </si>
  <si>
    <t>入院コード</t>
    <phoneticPr fontId="1"/>
  </si>
  <si>
    <t>1本入・3六入（三入）・5家入・7高入一・9高入７</t>
    <phoneticPr fontId="1"/>
  </si>
  <si>
    <t>令和</t>
    <rPh sb="0" eb="1">
      <t>レイ</t>
    </rPh>
    <rPh sb="1" eb="2">
      <t>ワ</t>
    </rPh>
    <phoneticPr fontId="1"/>
  </si>
  <si>
    <t>平成・令和</t>
    <rPh sb="0" eb="2">
      <t>ヘイセイ</t>
    </rPh>
    <rPh sb="3" eb="4">
      <t>レイ</t>
    </rPh>
    <rPh sb="4" eb="5">
      <t>ワ</t>
    </rPh>
    <phoneticPr fontId="1"/>
  </si>
  <si>
    <t>大・昭・平・令</t>
    <rPh sb="6" eb="7">
      <t>レイ</t>
    </rPh>
    <phoneticPr fontId="1"/>
  </si>
</sst>
</file>

<file path=xl/styles.xml><?xml version="1.0" encoding="utf-8"?>
<styleSheet xmlns="http://schemas.openxmlformats.org/spreadsheetml/2006/main">
  <numFmts count="1">
    <numFmt numFmtId="41" formatCode="_ * #,##0_ ;_ * \-#,##0_ ;_ * &quot;-&quot;_ ;_ @_ "/>
  </numFmts>
  <fonts count="28">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11"/>
      <color theme="0"/>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sz val="11"/>
      <name val="ＭＳ Ｐゴシック"/>
      <family val="3"/>
      <charset val="128"/>
    </font>
    <font>
      <sz val="12"/>
      <color rgb="FF000000"/>
      <name val="ＭＳ Ｐゴシック"/>
      <family val="3"/>
      <charset val="128"/>
      <scheme val="minor"/>
    </font>
    <font>
      <b/>
      <sz val="12"/>
      <color theme="1"/>
      <name val="ＭＳ Ｐゴシック"/>
      <family val="3"/>
      <charset val="128"/>
      <scheme val="minor"/>
    </font>
    <font>
      <sz val="13"/>
      <color theme="1"/>
      <name val="ＭＳ Ｐゴシック"/>
      <family val="3"/>
      <charset val="128"/>
      <scheme val="minor"/>
    </font>
    <font>
      <sz val="13"/>
      <color theme="1"/>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u val="double"/>
      <sz val="11"/>
      <color theme="1"/>
      <name val="ＭＳ Ｐゴシック"/>
      <family val="3"/>
      <charset val="128"/>
      <scheme val="minor"/>
    </font>
    <font>
      <b/>
      <u val="double"/>
      <sz val="12"/>
      <color theme="1"/>
      <name val="ＭＳ Ｐゴシック"/>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hair">
        <color auto="1"/>
      </top>
      <bottom style="hair">
        <color auto="1"/>
      </bottom>
      <diagonal/>
    </border>
    <border>
      <left style="thin">
        <color auto="1"/>
      </left>
      <right style="thin">
        <color auto="1"/>
      </right>
      <top style="thin">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right/>
      <top/>
      <bottom style="hair">
        <color auto="1"/>
      </bottom>
      <diagonal/>
    </border>
    <border>
      <left style="thin">
        <color auto="1"/>
      </left>
      <right/>
      <top style="hair">
        <color auto="1"/>
      </top>
      <bottom/>
      <diagonal/>
    </border>
    <border>
      <left style="thin">
        <color auto="1"/>
      </left>
      <right/>
      <top/>
      <bottom style="hair">
        <color auto="1"/>
      </bottom>
      <diagonal/>
    </border>
    <border>
      <left/>
      <right style="thin">
        <color auto="1"/>
      </right>
      <top style="hair">
        <color auto="1"/>
      </top>
      <bottom/>
      <diagonal/>
    </border>
    <border>
      <left/>
      <right style="thin">
        <color auto="1"/>
      </right>
      <top/>
      <bottom style="hair">
        <color auto="1"/>
      </bottom>
      <diagonal/>
    </border>
    <border>
      <left/>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diagonal/>
    </border>
    <border>
      <left style="hair">
        <color auto="1"/>
      </left>
      <right/>
      <top style="hair">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hair">
        <color auto="1"/>
      </bottom>
      <diagonal/>
    </border>
  </borders>
  <cellStyleXfs count="2">
    <xf numFmtId="0" fontId="0" fillId="0" borderId="0">
      <alignment vertical="center"/>
    </xf>
    <xf numFmtId="0" fontId="14" fillId="0" borderId="0"/>
  </cellStyleXfs>
  <cellXfs count="615">
    <xf numFmtId="0" fontId="0" fillId="0" borderId="0" xfId="0">
      <alignment vertical="center"/>
    </xf>
    <xf numFmtId="0" fontId="0" fillId="0" borderId="0" xfId="0" applyAlignment="1">
      <alignment vertical="center"/>
    </xf>
    <xf numFmtId="0" fontId="0" fillId="0" borderId="0" xfId="0" applyFont="1" applyAlignment="1">
      <alignment horizontal="right" vertical="center"/>
    </xf>
    <xf numFmtId="0" fontId="0" fillId="0" borderId="0" xfId="0" applyFont="1">
      <alignment vertical="center"/>
    </xf>
    <xf numFmtId="0" fontId="4" fillId="0" borderId="0" xfId="0" applyFont="1">
      <alignment vertical="center"/>
    </xf>
    <xf numFmtId="0" fontId="4" fillId="0" borderId="0" xfId="0" applyFont="1" applyAlignment="1">
      <alignment vertical="center"/>
    </xf>
    <xf numFmtId="0" fontId="0" fillId="0" borderId="0" xfId="0" applyFont="1" applyAlignment="1">
      <alignment vertical="center"/>
    </xf>
    <xf numFmtId="0" fontId="3" fillId="2" borderId="0" xfId="0" applyFont="1" applyFill="1" applyAlignment="1">
      <alignment vertical="center" justifyLastLine="1"/>
    </xf>
    <xf numFmtId="0" fontId="0"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left" vertical="center"/>
    </xf>
    <xf numFmtId="0" fontId="6" fillId="0" borderId="0" xfId="0" applyFont="1">
      <alignment vertical="center"/>
    </xf>
    <xf numFmtId="0" fontId="11" fillId="0" borderId="0" xfId="0" applyFont="1">
      <alignment vertical="center"/>
    </xf>
    <xf numFmtId="0" fontId="0" fillId="0" borderId="0" xfId="0" applyFill="1" applyBorder="1" applyAlignment="1">
      <alignment horizontal="left" vertical="center"/>
    </xf>
    <xf numFmtId="0" fontId="0" fillId="0" borderId="0" xfId="0" applyFont="1" applyFill="1">
      <alignment vertical="center"/>
    </xf>
    <xf numFmtId="0" fontId="4" fillId="0" borderId="0" xfId="0" applyFont="1" applyFill="1">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lignment vertical="center"/>
    </xf>
    <xf numFmtId="0" fontId="0" fillId="0" borderId="0" xfId="0" applyProtection="1">
      <alignment vertical="center"/>
      <protection locked="0"/>
    </xf>
    <xf numFmtId="0" fontId="0" fillId="0" borderId="0" xfId="0" applyFont="1" applyAlignment="1" applyProtection="1">
      <alignment horizontal="right" vertical="center"/>
      <protection locked="0"/>
    </xf>
    <xf numFmtId="0" fontId="0" fillId="0" borderId="0" xfId="0" applyFo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3" fillId="2" borderId="0" xfId="0" applyFont="1" applyFill="1" applyAlignment="1" applyProtection="1">
      <alignment vertical="center" justifyLastLine="1"/>
      <protection locked="0"/>
    </xf>
    <xf numFmtId="0" fontId="4"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6" fillId="0" borderId="0" xfId="0" applyFont="1" applyFill="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Fill="1" applyAlignment="1" applyProtection="1">
      <alignment vertical="center" wrapText="1"/>
      <protection locked="0"/>
    </xf>
    <xf numFmtId="0" fontId="11" fillId="0" borderId="0" xfId="0" applyFont="1" applyFill="1" applyProtection="1">
      <alignment vertical="center"/>
      <protection locked="0"/>
    </xf>
    <xf numFmtId="0" fontId="3" fillId="2" borderId="0" xfId="0" applyFont="1" applyFill="1" applyAlignment="1" applyProtection="1">
      <alignment vertical="center" justifyLastLine="1"/>
    </xf>
    <xf numFmtId="0" fontId="0" fillId="0" borderId="0" xfId="0" applyFill="1" applyBorder="1" applyAlignment="1">
      <alignment horizontal="left" vertical="center"/>
    </xf>
    <xf numFmtId="0" fontId="3" fillId="2" borderId="0" xfId="0" applyFont="1" applyFill="1" applyBorder="1" applyAlignment="1">
      <alignment vertical="center" justifyLastLine="1"/>
    </xf>
    <xf numFmtId="0" fontId="7" fillId="0" borderId="0" xfId="0" applyFont="1" applyAlignment="1">
      <alignment horizontal="left" vertical="top" wrapText="1"/>
    </xf>
    <xf numFmtId="0" fontId="7" fillId="0" borderId="0" xfId="0" applyFont="1" applyAlignment="1">
      <alignment horizontal="left" vertical="top"/>
    </xf>
    <xf numFmtId="0" fontId="5" fillId="0" borderId="0" xfId="0" applyFont="1" applyAlignment="1">
      <alignment vertical="center"/>
    </xf>
    <xf numFmtId="0" fontId="7" fillId="0" borderId="0" xfId="0" applyFont="1" applyAlignment="1">
      <alignment vertical="center"/>
    </xf>
    <xf numFmtId="0" fontId="15" fillId="0" borderId="0" xfId="0" applyFont="1">
      <alignmen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3" fillId="2" borderId="1" xfId="0" applyFont="1" applyFill="1" applyBorder="1" applyAlignment="1">
      <alignment vertical="center" justifyLastLine="1"/>
    </xf>
    <xf numFmtId="0" fontId="3" fillId="2" borderId="12" xfId="0" applyFont="1" applyFill="1" applyBorder="1" applyAlignment="1">
      <alignment vertical="center" justifyLastLine="1"/>
    </xf>
    <xf numFmtId="0" fontId="3" fillId="2" borderId="13" xfId="0" applyFont="1" applyFill="1" applyBorder="1" applyAlignment="1">
      <alignment vertical="center" justifyLastLine="1"/>
    </xf>
    <xf numFmtId="0" fontId="0" fillId="0" borderId="0" xfId="0" applyFont="1" applyBorder="1">
      <alignment vertical="center"/>
    </xf>
    <xf numFmtId="0" fontId="0" fillId="0" borderId="0" xfId="0" applyFont="1" applyBorder="1" applyAlignment="1">
      <alignment vertical="center"/>
    </xf>
    <xf numFmtId="0" fontId="3" fillId="2" borderId="7" xfId="0" applyFont="1" applyFill="1" applyBorder="1" applyAlignment="1">
      <alignment vertical="center" justifyLastLine="1"/>
    </xf>
    <xf numFmtId="0" fontId="3" fillId="2" borderId="41" xfId="0" applyFont="1" applyFill="1" applyBorder="1" applyAlignment="1">
      <alignment vertical="center" justifyLastLine="1"/>
    </xf>
    <xf numFmtId="0" fontId="3" fillId="2" borderId="35" xfId="0" applyFont="1" applyFill="1" applyBorder="1" applyAlignment="1">
      <alignment vertical="center" justifyLastLine="1"/>
    </xf>
    <xf numFmtId="0" fontId="3" fillId="2" borderId="42" xfId="0" applyFont="1" applyFill="1" applyBorder="1" applyAlignment="1">
      <alignment vertical="center" justifyLastLine="1"/>
    </xf>
    <xf numFmtId="0" fontId="3" fillId="2" borderId="10" xfId="0" applyFont="1" applyFill="1" applyBorder="1" applyAlignment="1">
      <alignment vertical="center" justifyLastLine="1"/>
    </xf>
    <xf numFmtId="0" fontId="0" fillId="0" borderId="12" xfId="0" applyFill="1" applyBorder="1" applyAlignment="1">
      <alignment vertical="center"/>
    </xf>
    <xf numFmtId="0" fontId="0" fillId="0" borderId="1" xfId="0" applyFill="1" applyBorder="1" applyAlignment="1">
      <alignment vertical="center"/>
    </xf>
    <xf numFmtId="0" fontId="0" fillId="0" borderId="13" xfId="0" applyFill="1" applyBorder="1" applyAlignment="1">
      <alignment vertical="center"/>
    </xf>
    <xf numFmtId="0" fontId="3" fillId="0" borderId="0" xfId="0" applyFont="1" applyFill="1" applyBorder="1" applyAlignment="1">
      <alignment vertical="center" wrapText="1"/>
    </xf>
    <xf numFmtId="0" fontId="0" fillId="0" borderId="0" xfId="0"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0" fillId="0" borderId="12" xfId="0" applyFont="1" applyBorder="1">
      <alignment vertical="center"/>
    </xf>
    <xf numFmtId="0" fontId="0" fillId="0" borderId="8" xfId="0" applyFont="1" applyFill="1" applyBorder="1" applyAlignment="1">
      <alignment vertical="center"/>
    </xf>
    <xf numFmtId="0" fontId="0" fillId="0" borderId="0" xfId="0" applyFont="1" applyAlignment="1">
      <alignment vertical="center" wrapText="1"/>
    </xf>
    <xf numFmtId="0" fontId="4" fillId="0" borderId="0" xfId="0" applyFont="1" applyBorder="1" applyAlignment="1">
      <alignment vertical="center"/>
    </xf>
    <xf numFmtId="0" fontId="3" fillId="2" borderId="6" xfId="0" applyFont="1" applyFill="1" applyBorder="1" applyAlignment="1">
      <alignment vertical="center" justifyLastLine="1"/>
    </xf>
    <xf numFmtId="0" fontId="4" fillId="0" borderId="0" xfId="0" applyFont="1" applyAlignment="1">
      <alignment horizontal="distributed" vertical="center"/>
    </xf>
    <xf numFmtId="0" fontId="0" fillId="0" borderId="0" xfId="0"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center" vertical="center"/>
    </xf>
    <xf numFmtId="0" fontId="0" fillId="0" borderId="30" xfId="0" applyBorder="1" applyAlignment="1">
      <alignment horizontal="center" vertical="center"/>
    </xf>
    <xf numFmtId="0" fontId="4" fillId="0" borderId="30" xfId="0" applyFont="1" applyBorder="1" applyAlignment="1">
      <alignment horizontal="center" vertical="center"/>
    </xf>
    <xf numFmtId="49" fontId="13" fillId="0" borderId="0" xfId="0" applyNumberFormat="1" applyFont="1" applyBorder="1" applyAlignment="1">
      <alignment horizontal="left" vertical="center"/>
    </xf>
    <xf numFmtId="49" fontId="13" fillId="0" borderId="30" xfId="0" applyNumberFormat="1" applyFont="1" applyBorder="1" applyAlignment="1">
      <alignment horizontal="left" vertical="center"/>
    </xf>
    <xf numFmtId="0" fontId="10" fillId="0" borderId="0" xfId="0" applyFont="1" applyAlignment="1">
      <alignment horizontal="center" vertical="center"/>
    </xf>
    <xf numFmtId="0" fontId="0" fillId="0" borderId="0" xfId="0" applyFont="1" applyFill="1" applyAlignment="1">
      <alignment horizontal="center" vertical="center"/>
    </xf>
    <xf numFmtId="0" fontId="4" fillId="0" borderId="16" xfId="0" applyFont="1" applyBorder="1" applyAlignment="1">
      <alignment horizontal="distributed"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4" fillId="0" borderId="30" xfId="0" applyFont="1" applyBorder="1" applyAlignment="1">
      <alignment horizontal="left" vertical="center"/>
    </xf>
    <xf numFmtId="0" fontId="4" fillId="0" borderId="3" xfId="0" applyFont="1" applyBorder="1" applyAlignment="1">
      <alignment horizontal="distributed" vertical="center"/>
    </xf>
    <xf numFmtId="0" fontId="23" fillId="0" borderId="3" xfId="0" applyFont="1" applyBorder="1" applyAlignment="1">
      <alignment horizontal="center" vertical="center"/>
    </xf>
    <xf numFmtId="0" fontId="24" fillId="0" borderId="4" xfId="0"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35" xfId="0" applyFont="1" applyBorder="1" applyAlignment="1">
      <alignment horizontal="distributed" vertical="center"/>
    </xf>
    <xf numFmtId="0" fontId="4" fillId="0" borderId="35" xfId="0" applyFont="1" applyBorder="1" applyAlignment="1">
      <alignment horizontal="center" vertical="center"/>
    </xf>
    <xf numFmtId="0" fontId="4" fillId="0" borderId="35"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distributed" vertical="center" justifyLastLine="1"/>
    </xf>
    <xf numFmtId="0" fontId="3" fillId="0" borderId="3" xfId="0" applyFont="1" applyBorder="1" applyAlignment="1">
      <alignment horizontal="center" vertical="center"/>
    </xf>
    <xf numFmtId="0" fontId="4" fillId="0" borderId="3" xfId="0" applyFont="1" applyBorder="1" applyAlignment="1">
      <alignment horizontal="distributed" vertical="center" wrapText="1" justifyLastLine="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11" xfId="0" applyFont="1" applyBorder="1" applyAlignment="1">
      <alignment horizontal="center" vertical="center" wrapText="1" justifyLastLine="1"/>
    </xf>
    <xf numFmtId="0" fontId="4" fillId="0" borderId="8"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12" xfId="0" applyFont="1" applyBorder="1" applyAlignment="1">
      <alignment horizontal="center" vertical="center" wrapText="1" justifyLastLine="1"/>
    </xf>
    <xf numFmtId="0" fontId="4" fillId="0" borderId="10" xfId="0" applyFont="1" applyBorder="1" applyAlignment="1">
      <alignment horizontal="center" vertical="center" wrapText="1" justifyLastLine="1"/>
    </xf>
    <xf numFmtId="0" fontId="4" fillId="0" borderId="1"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8"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3" xfId="0" applyFont="1" applyFill="1" applyBorder="1" applyAlignment="1">
      <alignment horizontal="left" vertical="center"/>
    </xf>
    <xf numFmtId="0" fontId="21" fillId="0" borderId="3" xfId="0" applyFont="1" applyFill="1" applyBorder="1" applyAlignment="1">
      <alignment horizontal="distributed" vertical="center"/>
    </xf>
    <xf numFmtId="41" fontId="5" fillId="0" borderId="3" xfId="0" applyNumberFormat="1" applyFont="1" applyBorder="1" applyAlignment="1">
      <alignment horizontal="right" vertical="center"/>
    </xf>
    <xf numFmtId="41" fontId="5" fillId="0" borderId="4" xfId="0" applyNumberFormat="1" applyFont="1" applyBorder="1" applyAlignment="1">
      <alignment horizontal="right" vertical="center"/>
    </xf>
    <xf numFmtId="0" fontId="4" fillId="4" borderId="3" xfId="0" applyFont="1" applyFill="1" applyBorder="1" applyAlignment="1">
      <alignment horizontal="distributed" vertical="center" wrapText="1" justifyLastLine="1"/>
    </xf>
    <xf numFmtId="0" fontId="4" fillId="4" borderId="3" xfId="0" applyFont="1" applyFill="1" applyBorder="1" applyAlignment="1">
      <alignment horizontal="distributed" vertical="center" justifyLastLine="1"/>
    </xf>
    <xf numFmtId="0" fontId="21" fillId="4" borderId="3" xfId="0" applyFont="1" applyFill="1" applyBorder="1" applyAlignment="1">
      <alignment horizontal="distributed" vertical="center"/>
    </xf>
    <xf numFmtId="0" fontId="22" fillId="4" borderId="3" xfId="0" applyFont="1" applyFill="1" applyBorder="1" applyAlignment="1">
      <alignment horizontal="distributed" vertical="center"/>
    </xf>
    <xf numFmtId="0" fontId="24"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8"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3" xfId="0" applyFont="1" applyFill="1" applyBorder="1" applyAlignment="1">
      <alignment horizontal="left" vertical="center"/>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5" fillId="0" borderId="3" xfId="0" applyFont="1" applyFill="1" applyBorder="1" applyAlignment="1">
      <alignment horizontal="center" vertical="distributed"/>
    </xf>
    <xf numFmtId="0" fontId="25" fillId="0" borderId="4" xfId="0" applyFont="1" applyFill="1" applyBorder="1" applyAlignment="1">
      <alignment horizontal="center" vertical="distributed"/>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4" fillId="4" borderId="3" xfId="0" applyFont="1" applyFill="1" applyBorder="1" applyAlignment="1">
      <alignment horizontal="center" vertical="center" justifyLastLine="1"/>
    </xf>
    <xf numFmtId="0" fontId="3" fillId="4" borderId="3"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Alignment="1">
      <alignment horizontal="left"/>
    </xf>
    <xf numFmtId="0" fontId="0"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 xfId="0" applyFont="1" applyFill="1" applyBorder="1" applyAlignment="1">
      <alignment horizontal="left" vertical="center"/>
    </xf>
    <xf numFmtId="0" fontId="4" fillId="0" borderId="0" xfId="0" applyFont="1" applyFill="1" applyBorder="1" applyAlignment="1">
      <alignment horizontal="left"/>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4" fillId="0" borderId="4"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38" xfId="0" applyBorder="1" applyAlignment="1">
      <alignment horizontal="center" vertical="center"/>
    </xf>
    <xf numFmtId="0" fontId="0" fillId="0" borderId="45" xfId="0" applyBorder="1" applyAlignment="1">
      <alignment horizontal="center" vertical="center"/>
    </xf>
    <xf numFmtId="0" fontId="0" fillId="0" borderId="3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15" xfId="0" applyFont="1" applyBorder="1" applyAlignment="1">
      <alignment horizontal="distributed" vertical="center"/>
    </xf>
    <xf numFmtId="0" fontId="4" fillId="0" borderId="14"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3" fillId="0" borderId="18" xfId="0" applyFont="1" applyBorder="1" applyAlignment="1">
      <alignment horizontal="center" vertical="center"/>
    </xf>
    <xf numFmtId="0" fontId="4" fillId="0" borderId="14" xfId="0" applyFont="1" applyBorder="1" applyAlignment="1">
      <alignment horizontal="distributed" vertical="center" wrapText="1" justifyLastLine="1"/>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19" fillId="0" borderId="31"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3"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4" fillId="0" borderId="32" xfId="0" applyFont="1" applyBorder="1" applyAlignment="1">
      <alignment horizontal="center" vertical="top" wrapText="1"/>
    </xf>
    <xf numFmtId="0" fontId="4" fillId="0" borderId="30" xfId="0" applyFont="1" applyBorder="1" applyAlignment="1">
      <alignment horizontal="center" vertical="top" wrapText="1"/>
    </xf>
    <xf numFmtId="0" fontId="4" fillId="0" borderId="34" xfId="0" applyFont="1" applyBorder="1" applyAlignment="1">
      <alignment horizontal="center" vertical="top" wrapText="1"/>
    </xf>
    <xf numFmtId="0" fontId="12" fillId="0" borderId="3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34" xfId="0" applyFont="1" applyFill="1" applyBorder="1" applyAlignment="1">
      <alignment horizontal="center" vertical="center"/>
    </xf>
    <xf numFmtId="0" fontId="21" fillId="0" borderId="31"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8"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30" xfId="0" applyFont="1" applyFill="1" applyBorder="1" applyAlignment="1">
      <alignment horizontal="distributed" vertical="center"/>
    </xf>
    <xf numFmtId="0" fontId="21" fillId="0" borderId="34" xfId="0" applyFont="1" applyFill="1" applyBorder="1" applyAlignment="1">
      <alignment horizontal="distributed" vertical="center"/>
    </xf>
    <xf numFmtId="41" fontId="5" fillId="0" borderId="18" xfId="0" applyNumberFormat="1" applyFont="1" applyBorder="1" applyAlignment="1">
      <alignment horizontal="right" vertical="center"/>
    </xf>
    <xf numFmtId="41" fontId="5" fillId="0" borderId="14" xfId="0" applyNumberFormat="1" applyFont="1"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4" borderId="14" xfId="0" applyFont="1" applyFill="1" applyBorder="1" applyAlignment="1">
      <alignment horizontal="distributed" vertical="center" wrapText="1" justifyLastLine="1"/>
    </xf>
    <xf numFmtId="0" fontId="4" fillId="4" borderId="16" xfId="0" applyFont="1" applyFill="1" applyBorder="1" applyAlignment="1">
      <alignment horizontal="distributed" vertical="center" justifyLastLine="1"/>
    </xf>
    <xf numFmtId="0" fontId="4" fillId="4" borderId="17" xfId="0" applyFont="1" applyFill="1" applyBorder="1" applyAlignment="1">
      <alignment horizontal="distributed" vertical="center" justifyLastLine="1"/>
    </xf>
    <xf numFmtId="0" fontId="4" fillId="4" borderId="14" xfId="0" applyFont="1" applyFill="1" applyBorder="1" applyAlignment="1">
      <alignment horizontal="distributed" vertical="center" justifyLastLine="1"/>
    </xf>
    <xf numFmtId="0" fontId="21" fillId="4" borderId="18" xfId="0" applyFont="1" applyFill="1" applyBorder="1" applyAlignment="1">
      <alignment horizontal="distributed" vertical="center"/>
    </xf>
    <xf numFmtId="0" fontId="22" fillId="4" borderId="18" xfId="0" applyFont="1" applyFill="1" applyBorder="1" applyAlignment="1">
      <alignment horizontal="distributed" vertical="center"/>
    </xf>
    <xf numFmtId="0" fontId="20" fillId="0" borderId="31" xfId="0" applyFont="1" applyFill="1" applyBorder="1" applyAlignment="1">
      <alignment horizontal="center" vertical="distributed"/>
    </xf>
    <xf numFmtId="0" fontId="12" fillId="0" borderId="35" xfId="0" applyFont="1" applyFill="1" applyBorder="1" applyAlignment="1">
      <alignment horizontal="center" vertical="distributed"/>
    </xf>
    <xf numFmtId="0" fontId="12" fillId="0" borderId="8" xfId="0" applyFont="1" applyFill="1" applyBorder="1" applyAlignment="1">
      <alignment horizontal="center" vertical="distributed"/>
    </xf>
    <xf numFmtId="0" fontId="12" fillId="0" borderId="0" xfId="0" applyFont="1" applyFill="1" applyBorder="1" applyAlignment="1">
      <alignment horizontal="center" vertical="distributed"/>
    </xf>
    <xf numFmtId="0" fontId="12" fillId="0" borderId="32" xfId="0" applyFont="1" applyFill="1" applyBorder="1" applyAlignment="1">
      <alignment horizontal="center" vertical="distributed"/>
    </xf>
    <xf numFmtId="0" fontId="12" fillId="0" borderId="30" xfId="0" applyFont="1" applyFill="1" applyBorder="1" applyAlignment="1">
      <alignment horizontal="center" vertical="distributed"/>
    </xf>
    <xf numFmtId="0" fontId="3" fillId="4" borderId="31"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4" xfId="0" applyFont="1" applyFill="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4" fillId="4" borderId="31" xfId="0" applyFont="1" applyFill="1" applyBorder="1" applyAlignment="1">
      <alignment horizontal="center" vertical="center" justifyLastLine="1"/>
    </xf>
    <xf numFmtId="0" fontId="4" fillId="4" borderId="35" xfId="0" applyFont="1" applyFill="1" applyBorder="1" applyAlignment="1">
      <alignment horizontal="center" vertical="center" justifyLastLine="1"/>
    </xf>
    <xf numFmtId="0" fontId="4" fillId="4" borderId="33" xfId="0" applyFont="1" applyFill="1" applyBorder="1" applyAlignment="1">
      <alignment horizontal="center" vertical="center" justifyLastLine="1"/>
    </xf>
    <xf numFmtId="0" fontId="4" fillId="4" borderId="32" xfId="0" applyFont="1" applyFill="1" applyBorder="1" applyAlignment="1">
      <alignment horizontal="center" vertical="center" justifyLastLine="1"/>
    </xf>
    <xf numFmtId="0" fontId="4" fillId="4" borderId="30" xfId="0" applyFont="1" applyFill="1" applyBorder="1" applyAlignment="1">
      <alignment horizontal="center" vertical="center" justifyLastLine="1"/>
    </xf>
    <xf numFmtId="0" fontId="4" fillId="4" borderId="34" xfId="0" applyFont="1" applyFill="1" applyBorder="1" applyAlignment="1">
      <alignment horizontal="center" vertical="center" justifyLastLine="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4" fillId="4" borderId="8" xfId="0" applyFont="1" applyFill="1" applyBorder="1" applyAlignment="1">
      <alignment horizontal="distributed" vertical="center" justifyLastLine="1"/>
    </xf>
    <xf numFmtId="0" fontId="4" fillId="4" borderId="0" xfId="0" applyFont="1" applyFill="1" applyBorder="1" applyAlignment="1">
      <alignment horizontal="distributed" vertical="center" justifyLastLine="1"/>
    </xf>
    <xf numFmtId="0" fontId="4" fillId="4" borderId="12" xfId="0" applyFont="1" applyFill="1" applyBorder="1" applyAlignment="1">
      <alignment horizontal="distributed" vertical="center" justifyLastLine="1"/>
    </xf>
    <xf numFmtId="0" fontId="4" fillId="4" borderId="10" xfId="0" applyFont="1" applyFill="1" applyBorder="1" applyAlignment="1">
      <alignment horizontal="distributed" vertical="center" justifyLastLine="1"/>
    </xf>
    <xf numFmtId="0" fontId="4" fillId="4" borderId="1" xfId="0" applyFont="1" applyFill="1" applyBorder="1" applyAlignment="1">
      <alignment horizontal="distributed" vertical="center" justifyLastLine="1"/>
    </xf>
    <xf numFmtId="0" fontId="4" fillId="4" borderId="13" xfId="0" applyFont="1" applyFill="1" applyBorder="1" applyAlignment="1">
      <alignment horizontal="distributed" vertical="center" justifyLastLine="1"/>
    </xf>
    <xf numFmtId="0" fontId="3" fillId="4"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3"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4" fillId="0" borderId="0" xfId="0" applyFont="1" applyFill="1" applyBorder="1" applyAlignment="1">
      <alignment horizontal="left" vertical="center"/>
    </xf>
    <xf numFmtId="0" fontId="0" fillId="0" borderId="1" xfId="0"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11" xfId="0" applyFill="1" applyBorder="1" applyAlignment="1">
      <alignment horizontal="left" vertical="center"/>
    </xf>
    <xf numFmtId="0" fontId="0" fillId="0" borderId="8" xfId="0"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0" fillId="0" borderId="10" xfId="0" applyFill="1" applyBorder="1" applyAlignment="1">
      <alignment horizontal="left" vertical="center"/>
    </xf>
    <xf numFmtId="0" fontId="0" fillId="0" borderId="1" xfId="0" applyFill="1" applyBorder="1" applyAlignment="1">
      <alignment horizontal="left" vertical="center"/>
    </xf>
    <xf numFmtId="0" fontId="0" fillId="0" borderId="13" xfId="0" applyFill="1" applyBorder="1" applyAlignment="1">
      <alignment horizontal="left" vertical="center"/>
    </xf>
    <xf numFmtId="0" fontId="20" fillId="0" borderId="3" xfId="0" applyFont="1" applyFill="1" applyBorder="1" applyAlignment="1">
      <alignment horizontal="center" vertical="distributed"/>
    </xf>
    <xf numFmtId="0" fontId="12" fillId="0" borderId="3" xfId="0" applyFont="1" applyFill="1" applyBorder="1" applyAlignment="1">
      <alignment horizontal="center" vertical="distributed"/>
    </xf>
    <xf numFmtId="0" fontId="12" fillId="0" borderId="4" xfId="0" applyFont="1" applyFill="1" applyBorder="1" applyAlignment="1">
      <alignment horizontal="center" vertical="distributed"/>
    </xf>
    <xf numFmtId="0" fontId="19" fillId="0" borderId="3" xfId="0" applyFont="1" applyBorder="1" applyAlignment="1">
      <alignment horizontal="center" vertical="center" wrapText="1"/>
    </xf>
    <xf numFmtId="0" fontId="7" fillId="0" borderId="0" xfId="0" applyFont="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7" fillId="0" borderId="16"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7" fillId="0" borderId="30" xfId="0" applyFont="1" applyBorder="1" applyAlignment="1">
      <alignment horizontal="center"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6" xfId="0" applyFont="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horizontal="left" vertical="center"/>
    </xf>
    <xf numFmtId="0" fontId="0" fillId="0" borderId="34" xfId="0" applyBorder="1" applyAlignment="1">
      <alignment horizontal="left"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4" fillId="0" borderId="18" xfId="0" applyFont="1" applyBorder="1" applyAlignment="1">
      <alignment horizontal="center" vertical="center"/>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37" xfId="0" applyFont="1" applyFill="1" applyBorder="1" applyAlignment="1">
      <alignment horizontal="center" vertical="center"/>
    </xf>
    <xf numFmtId="0" fontId="4" fillId="2" borderId="14" xfId="0" applyFont="1" applyFill="1" applyBorder="1" applyAlignment="1">
      <alignment horizontal="distributed" vertical="center" justifyLastLine="1"/>
    </xf>
    <xf numFmtId="0" fontId="4" fillId="2" borderId="16" xfId="0" applyFont="1" applyFill="1" applyBorder="1" applyAlignment="1">
      <alignment horizontal="distributed" vertical="center" justifyLastLine="1"/>
    </xf>
    <xf numFmtId="0" fontId="4" fillId="2" borderId="31" xfId="0" applyFont="1" applyFill="1" applyBorder="1" applyAlignment="1">
      <alignment horizontal="distributed" vertical="center" justifyLastLine="1"/>
    </xf>
    <xf numFmtId="0" fontId="4" fillId="2" borderId="35" xfId="0" applyFont="1" applyFill="1" applyBorder="1" applyAlignment="1">
      <alignment horizontal="distributed" vertical="center" justifyLastLine="1"/>
    </xf>
    <xf numFmtId="0" fontId="3" fillId="2" borderId="2"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3" xfId="0" applyFont="1" applyFill="1" applyBorder="1" applyAlignment="1">
      <alignment horizontal="left" vertical="top" wrapText="1"/>
    </xf>
    <xf numFmtId="0" fontId="4" fillId="2" borderId="10" xfId="0" applyFont="1" applyFill="1" applyBorder="1" applyAlignment="1">
      <alignment horizontal="distributed" vertical="center" justifyLastLine="1"/>
    </xf>
    <xf numFmtId="0" fontId="4" fillId="2" borderId="1" xfId="0" applyFont="1" applyFill="1" applyBorder="1" applyAlignment="1">
      <alignment horizontal="distributed" vertical="center" justifyLastLine="1"/>
    </xf>
    <xf numFmtId="0" fontId="4" fillId="2" borderId="4" xfId="0" applyFont="1" applyFill="1" applyBorder="1" applyAlignment="1">
      <alignment horizontal="distributed" vertical="center" justifyLastLine="1"/>
    </xf>
    <xf numFmtId="0" fontId="4" fillId="2" borderId="2" xfId="0" applyFont="1" applyFill="1" applyBorder="1" applyAlignment="1">
      <alignment horizontal="distributed" vertical="center" justifyLastLine="1"/>
    </xf>
    <xf numFmtId="0" fontId="17" fillId="0" borderId="0" xfId="0" applyFont="1" applyFill="1" applyBorder="1" applyAlignment="1">
      <alignment horizontal="left" vertical="center" wrapText="1"/>
    </xf>
    <xf numFmtId="0" fontId="18" fillId="0" borderId="0" xfId="0" applyFont="1" applyAlignment="1">
      <alignment horizontal="left" vertical="center"/>
    </xf>
    <xf numFmtId="0" fontId="17" fillId="0" borderId="0" xfId="0" applyFont="1" applyAlignment="1">
      <alignment horizontal="left" vertical="center"/>
    </xf>
    <xf numFmtId="0" fontId="7" fillId="0" borderId="0" xfId="0" applyFont="1" applyBorder="1" applyAlignment="1">
      <alignment horizontal="left" vertical="center"/>
    </xf>
    <xf numFmtId="0" fontId="4" fillId="2" borderId="8" xfId="0" applyFont="1" applyFill="1" applyBorder="1" applyAlignment="1">
      <alignment horizontal="distributed" vertical="center" justifyLastLine="1"/>
    </xf>
    <xf numFmtId="0" fontId="4" fillId="2" borderId="0" xfId="0" applyFont="1" applyFill="1" applyBorder="1" applyAlignment="1">
      <alignment horizontal="distributed" vertical="center" justifyLastLine="1"/>
    </xf>
    <xf numFmtId="0" fontId="16" fillId="0" borderId="0" xfId="0" applyFont="1" applyAlignment="1">
      <alignment horizontal="left" vertical="center" wrapText="1"/>
    </xf>
    <xf numFmtId="0" fontId="16" fillId="0" borderId="0" xfId="0" applyFont="1" applyAlignment="1">
      <alignment horizontal="left" vertical="center"/>
    </xf>
    <xf numFmtId="0" fontId="0" fillId="0" borderId="40" xfId="0" applyBorder="1" applyAlignment="1">
      <alignment horizontal="center" vertical="center"/>
    </xf>
    <xf numFmtId="0" fontId="4" fillId="2" borderId="14" xfId="0" applyFont="1" applyFill="1" applyBorder="1" applyAlignment="1">
      <alignment horizontal="distributed" vertical="center" wrapText="1" justifyLastLine="1"/>
    </xf>
    <xf numFmtId="0" fontId="4" fillId="2" borderId="17" xfId="0" applyFont="1" applyFill="1" applyBorder="1" applyAlignment="1">
      <alignment horizontal="distributed" vertical="center" justifyLastLine="1"/>
    </xf>
    <xf numFmtId="0" fontId="0" fillId="2" borderId="18" xfId="0" applyFont="1" applyFill="1" applyBorder="1" applyAlignment="1">
      <alignment horizontal="center" vertical="center"/>
    </xf>
    <xf numFmtId="0" fontId="4" fillId="2" borderId="33" xfId="0" applyFont="1" applyFill="1" applyBorder="1" applyAlignment="1">
      <alignment horizontal="distributed" vertical="center" justifyLastLine="1"/>
    </xf>
    <xf numFmtId="0" fontId="4" fillId="2" borderId="12" xfId="0" applyFont="1" applyFill="1" applyBorder="1" applyAlignment="1">
      <alignment horizontal="distributed" vertical="center" justifyLastLine="1"/>
    </xf>
    <xf numFmtId="0" fontId="4" fillId="2" borderId="13" xfId="0" applyFont="1" applyFill="1" applyBorder="1" applyAlignment="1">
      <alignment horizontal="distributed" vertical="center" justifyLastLine="1"/>
    </xf>
    <xf numFmtId="0" fontId="7" fillId="0" borderId="18" xfId="0" applyFont="1" applyBorder="1" applyAlignment="1">
      <alignment horizontal="center" vertical="center"/>
    </xf>
    <xf numFmtId="41" fontId="3" fillId="0" borderId="31" xfId="0" applyNumberFormat="1" applyFont="1" applyBorder="1" applyAlignment="1">
      <alignment horizontal="center" vertical="center"/>
    </xf>
    <xf numFmtId="41" fontId="3" fillId="0" borderId="35" xfId="0" applyNumberFormat="1" applyFont="1" applyBorder="1" applyAlignment="1">
      <alignment horizontal="center" vertical="center"/>
    </xf>
    <xf numFmtId="41" fontId="3" fillId="0" borderId="8" xfId="0" applyNumberFormat="1" applyFont="1" applyBorder="1" applyAlignment="1">
      <alignment horizontal="center" vertical="center"/>
    </xf>
    <xf numFmtId="41" fontId="3" fillId="0" borderId="0" xfId="0" applyNumberFormat="1" applyFont="1" applyBorder="1" applyAlignment="1">
      <alignment horizontal="center" vertical="center"/>
    </xf>
    <xf numFmtId="41" fontId="3" fillId="0" borderId="32" xfId="0" applyNumberFormat="1" applyFont="1" applyBorder="1" applyAlignment="1">
      <alignment horizontal="center" vertical="center"/>
    </xf>
    <xf numFmtId="41" fontId="3" fillId="0" borderId="30" xfId="0" applyNumberFormat="1" applyFont="1" applyBorder="1" applyAlignment="1">
      <alignment horizontal="center" vertical="center"/>
    </xf>
    <xf numFmtId="0" fontId="4" fillId="2" borderId="31" xfId="0" applyFont="1" applyFill="1" applyBorder="1" applyAlignment="1">
      <alignment horizontal="distributed" vertical="center" wrapText="1" justifyLastLine="1"/>
    </xf>
    <xf numFmtId="0" fontId="4" fillId="2" borderId="35" xfId="0" applyFont="1" applyFill="1" applyBorder="1" applyAlignment="1">
      <alignment horizontal="distributed" vertical="center" wrapText="1" justifyLastLine="1"/>
    </xf>
    <xf numFmtId="0" fontId="4" fillId="2" borderId="33" xfId="0" applyFont="1" applyFill="1" applyBorder="1" applyAlignment="1">
      <alignment horizontal="distributed" vertical="center" wrapText="1" justifyLastLine="1"/>
    </xf>
    <xf numFmtId="0" fontId="4" fillId="2" borderId="8" xfId="0" applyFont="1" applyFill="1" applyBorder="1" applyAlignment="1">
      <alignment horizontal="distributed" vertical="center" wrapText="1" justifyLastLine="1"/>
    </xf>
    <xf numFmtId="0" fontId="4" fillId="2" borderId="0" xfId="0" applyFont="1" applyFill="1" applyBorder="1" applyAlignment="1">
      <alignment horizontal="distributed" vertical="center" wrapText="1" justifyLastLine="1"/>
    </xf>
    <xf numFmtId="0" fontId="4" fillId="2" borderId="12" xfId="0" applyFont="1" applyFill="1" applyBorder="1" applyAlignment="1">
      <alignment horizontal="distributed" vertical="center" wrapText="1" justifyLastLine="1"/>
    </xf>
    <xf numFmtId="0" fontId="4" fillId="2" borderId="32" xfId="0" applyFont="1" applyFill="1" applyBorder="1" applyAlignment="1">
      <alignment horizontal="distributed" vertical="center" wrapText="1" justifyLastLine="1"/>
    </xf>
    <xf numFmtId="0" fontId="4" fillId="2" borderId="30" xfId="0" applyFont="1" applyFill="1" applyBorder="1" applyAlignment="1">
      <alignment horizontal="distributed" vertical="center" wrapText="1" justifyLastLine="1"/>
    </xf>
    <xf numFmtId="0" fontId="4" fillId="2" borderId="34" xfId="0" applyFont="1" applyFill="1" applyBorder="1" applyAlignment="1">
      <alignment horizontal="distributed" vertical="center" wrapText="1" justifyLastLine="1"/>
    </xf>
    <xf numFmtId="0" fontId="0" fillId="2" borderId="31"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4" xfId="0" applyFont="1" applyFill="1" applyBorder="1" applyAlignment="1">
      <alignment horizontal="center" vertical="center"/>
    </xf>
    <xf numFmtId="0" fontId="7" fillId="0" borderId="7" xfId="0" applyFont="1" applyFill="1" applyBorder="1" applyAlignment="1">
      <alignment horizontal="left" vertical="top"/>
    </xf>
    <xf numFmtId="0" fontId="7" fillId="0" borderId="11"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Border="1" applyAlignment="1">
      <alignment horizontal="left" vertical="top"/>
    </xf>
    <xf numFmtId="0" fontId="7" fillId="0" borderId="12" xfId="0" applyFont="1" applyFill="1" applyBorder="1" applyAlignment="1">
      <alignment horizontal="left" vertical="top"/>
    </xf>
    <xf numFmtId="0" fontId="7" fillId="0" borderId="10" xfId="0" applyFont="1" applyFill="1" applyBorder="1" applyAlignment="1">
      <alignment horizontal="left" vertical="top"/>
    </xf>
    <xf numFmtId="0" fontId="7" fillId="0" borderId="1" xfId="0" applyFont="1" applyFill="1" applyBorder="1" applyAlignment="1">
      <alignment horizontal="left" vertical="top"/>
    </xf>
    <xf numFmtId="0" fontId="7" fillId="0" borderId="13" xfId="0" applyFont="1" applyFill="1" applyBorder="1" applyAlignment="1">
      <alignment horizontal="left" vertical="top"/>
    </xf>
    <xf numFmtId="0" fontId="9" fillId="0" borderId="0" xfId="0" applyFont="1" applyFill="1" applyBorder="1" applyAlignment="1">
      <alignment horizontal="left" vertical="center" wrapText="1"/>
    </xf>
    <xf numFmtId="0" fontId="3" fillId="2" borderId="36" xfId="0" applyFont="1" applyFill="1" applyBorder="1" applyAlignment="1">
      <alignment horizontal="center" vertical="center"/>
    </xf>
    <xf numFmtId="0" fontId="4" fillId="0" borderId="0" xfId="0" applyFont="1" applyAlignment="1">
      <alignment horizontal="center"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8" fillId="0" borderId="18" xfId="0" applyFont="1" applyFill="1" applyBorder="1" applyAlignment="1">
      <alignment horizontal="center" vertical="center"/>
    </xf>
    <xf numFmtId="0" fontId="9" fillId="0" borderId="18" xfId="0" applyFont="1" applyFill="1" applyBorder="1" applyAlignment="1">
      <alignment horizontal="center" vertical="center"/>
    </xf>
    <xf numFmtId="0" fontId="3" fillId="0" borderId="40" xfId="0" applyFont="1" applyBorder="1" applyAlignment="1">
      <alignment horizontal="center" vertical="center"/>
    </xf>
    <xf numFmtId="41" fontId="7" fillId="0" borderId="35" xfId="0" applyNumberFormat="1" applyFont="1" applyBorder="1" applyAlignment="1">
      <alignment horizontal="center" vertical="center"/>
    </xf>
    <xf numFmtId="41" fontId="7" fillId="0" borderId="8" xfId="0" applyNumberFormat="1" applyFont="1" applyBorder="1" applyAlignment="1">
      <alignment horizontal="center" vertical="center"/>
    </xf>
    <xf numFmtId="41" fontId="7" fillId="0" borderId="0" xfId="0" applyNumberFormat="1" applyFont="1" applyBorder="1" applyAlignment="1">
      <alignment horizontal="center" vertical="center"/>
    </xf>
    <xf numFmtId="41" fontId="7" fillId="0" borderId="32" xfId="0" applyNumberFormat="1" applyFont="1" applyBorder="1" applyAlignment="1">
      <alignment horizontal="center" vertical="center"/>
    </xf>
    <xf numFmtId="41" fontId="7" fillId="0" borderId="30" xfId="0" applyNumberFormat="1" applyFont="1" applyBorder="1" applyAlignment="1">
      <alignment horizontal="center" vertical="center"/>
    </xf>
    <xf numFmtId="0" fontId="9" fillId="0" borderId="0" xfId="0" applyFont="1" applyFill="1" applyBorder="1" applyAlignment="1" applyProtection="1">
      <alignment horizontal="left" vertical="center" wrapText="1"/>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3" fillId="2" borderId="22"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ont="1" applyAlignment="1" applyProtection="1">
      <alignment horizontal="left" vertical="center"/>
    </xf>
    <xf numFmtId="0" fontId="5"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2" borderId="10" xfId="0" applyFont="1" applyFill="1" applyBorder="1" applyAlignment="1" applyProtection="1">
      <alignment horizontal="distributed" vertical="center" justifyLastLine="1"/>
    </xf>
    <xf numFmtId="0" fontId="4" fillId="2" borderId="1" xfId="0" applyFont="1" applyFill="1" applyBorder="1" applyAlignment="1" applyProtection="1">
      <alignment horizontal="distributed" vertical="center" justifyLastLine="1"/>
    </xf>
    <xf numFmtId="0" fontId="4" fillId="2" borderId="4" xfId="0" applyFont="1" applyFill="1" applyBorder="1" applyAlignment="1" applyProtection="1">
      <alignment horizontal="distributed" vertical="center" justifyLastLine="1"/>
    </xf>
    <xf numFmtId="0" fontId="4" fillId="2" borderId="2" xfId="0" applyFont="1" applyFill="1" applyBorder="1" applyAlignment="1" applyProtection="1">
      <alignment horizontal="distributed" vertical="center" justifyLastLine="1"/>
    </xf>
    <xf numFmtId="0" fontId="3" fillId="2" borderId="23"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4" fillId="0" borderId="10" xfId="0" applyFont="1" applyBorder="1" applyAlignment="1" applyProtection="1">
      <alignment horizontal="distributed" vertical="center" justifyLastLine="1"/>
    </xf>
    <xf numFmtId="0" fontId="4" fillId="0" borderId="1" xfId="0" applyFont="1" applyBorder="1" applyAlignment="1" applyProtection="1">
      <alignment horizontal="distributed" vertical="center" justifyLastLine="1"/>
    </xf>
    <xf numFmtId="0" fontId="4" fillId="0" borderId="13" xfId="0" applyFont="1" applyBorder="1" applyAlignment="1" applyProtection="1">
      <alignment horizontal="distributed" vertical="center" justifyLastLine="1"/>
    </xf>
    <xf numFmtId="0" fontId="4" fillId="0" borderId="4" xfId="0" applyFont="1" applyBorder="1" applyAlignment="1" applyProtection="1">
      <alignment horizontal="distributed" vertical="center" justifyLastLine="1"/>
    </xf>
    <xf numFmtId="0" fontId="4" fillId="0" borderId="2" xfId="0" applyFont="1" applyBorder="1" applyAlignment="1" applyProtection="1">
      <alignment horizontal="distributed" vertical="center" justifyLastLine="1"/>
    </xf>
    <xf numFmtId="0" fontId="4" fillId="0" borderId="5" xfId="0" applyFont="1" applyBorder="1" applyAlignment="1" applyProtection="1">
      <alignment horizontal="distributed" vertical="center" justifyLastLine="1"/>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2" borderId="3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4" fillId="2" borderId="14" xfId="0" applyFont="1" applyFill="1" applyBorder="1" applyAlignment="1" applyProtection="1">
      <alignment horizontal="distributed" vertical="center" justifyLastLine="1"/>
    </xf>
    <xf numFmtId="0" fontId="4" fillId="2" borderId="16" xfId="0" applyFont="1" applyFill="1" applyBorder="1" applyAlignment="1" applyProtection="1">
      <alignment horizontal="distributed" vertical="center" justifyLastLine="1"/>
    </xf>
    <xf numFmtId="0" fontId="4" fillId="0" borderId="14" xfId="0" applyFont="1" applyBorder="1" applyAlignment="1" applyProtection="1">
      <alignment horizontal="distributed" vertical="center" justifyLastLine="1"/>
    </xf>
    <xf numFmtId="0" fontId="4" fillId="0" borderId="16" xfId="0" applyFont="1" applyBorder="1" applyAlignment="1" applyProtection="1">
      <alignment horizontal="distributed" vertical="center" justifyLastLine="1"/>
    </xf>
    <xf numFmtId="0" fontId="4" fillId="0" borderId="17" xfId="0" applyFont="1" applyBorder="1" applyAlignment="1" applyProtection="1">
      <alignment horizontal="distributed" vertical="center" justifyLastLine="1"/>
    </xf>
    <xf numFmtId="41" fontId="5" fillId="0" borderId="18" xfId="0" applyNumberFormat="1" applyFont="1" applyBorder="1" applyAlignment="1" applyProtection="1">
      <alignment horizontal="right" vertical="center"/>
      <protection locked="0"/>
    </xf>
    <xf numFmtId="0" fontId="0" fillId="0" borderId="18" xfId="0" applyBorder="1" applyAlignment="1" applyProtection="1">
      <alignment horizontal="center" vertical="center"/>
    </xf>
    <xf numFmtId="0" fontId="4" fillId="2" borderId="14" xfId="0" applyFont="1" applyFill="1" applyBorder="1" applyAlignment="1" applyProtection="1">
      <alignment horizontal="distributed" vertical="center" wrapText="1" justifyLastLine="1"/>
    </xf>
    <xf numFmtId="0" fontId="4" fillId="2" borderId="17" xfId="0" applyFont="1" applyFill="1" applyBorder="1" applyAlignment="1" applyProtection="1">
      <alignment horizontal="distributed" vertical="center" justifyLastLine="1"/>
    </xf>
    <xf numFmtId="0" fontId="0" fillId="2" borderId="18" xfId="0" applyFont="1" applyFill="1" applyBorder="1" applyAlignment="1" applyProtection="1">
      <alignment horizontal="center" vertical="center"/>
    </xf>
    <xf numFmtId="0" fontId="4" fillId="0" borderId="14" xfId="0" applyFont="1" applyBorder="1" applyAlignment="1" applyProtection="1">
      <alignment horizontal="distributed" vertical="center" wrapText="1" justifyLastLine="1"/>
    </xf>
    <xf numFmtId="0" fontId="4" fillId="0" borderId="18" xfId="0" applyFont="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 fillId="0" borderId="3" xfId="0" applyFont="1" applyBorder="1" applyAlignment="1" applyProtection="1">
      <alignment horizontal="distributed" vertical="center"/>
    </xf>
    <xf numFmtId="0" fontId="4" fillId="0" borderId="15" xfId="0" applyFont="1" applyBorder="1" applyAlignment="1" applyProtection="1">
      <alignment horizontal="distributed"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3" borderId="26"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27" xfId="0" applyFont="1" applyFill="1" applyBorder="1" applyAlignment="1" applyProtection="1">
      <alignment horizontal="center" vertical="center"/>
      <protection locked="0"/>
    </xf>
    <xf numFmtId="0" fontId="0" fillId="3" borderId="28" xfId="0" applyFont="1" applyFill="1" applyBorder="1" applyAlignment="1" applyProtection="1">
      <alignment horizontal="center" vertical="center"/>
      <protection locked="0"/>
    </xf>
    <xf numFmtId="0" fontId="0" fillId="3" borderId="29" xfId="0" applyFont="1" applyFill="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11" xfId="0" applyFont="1" applyBorder="1" applyAlignment="1" applyProtection="1">
      <alignment horizontal="center" vertical="center"/>
    </xf>
    <xf numFmtId="0" fontId="4" fillId="0" borderId="16" xfId="0" applyFont="1" applyBorder="1" applyAlignment="1" applyProtection="1">
      <alignment horizontal="distributed" vertical="center"/>
    </xf>
    <xf numFmtId="0" fontId="4" fillId="0" borderId="16" xfId="0" applyFont="1" applyBorder="1" applyAlignment="1" applyProtection="1">
      <alignment horizontal="center" vertical="center"/>
    </xf>
    <xf numFmtId="0" fontId="4" fillId="0" borderId="16" xfId="0" applyFont="1" applyBorder="1" applyAlignment="1" applyProtection="1">
      <alignment horizontal="left" vertical="center"/>
      <protection locked="0"/>
    </xf>
    <xf numFmtId="0" fontId="4" fillId="0" borderId="6" xfId="0" applyFont="1" applyBorder="1" applyAlignment="1" applyProtection="1">
      <alignment horizontal="distributed" vertical="center" justifyLastLine="1"/>
    </xf>
    <xf numFmtId="0" fontId="4" fillId="0" borderId="7" xfId="0" applyFont="1" applyBorder="1" applyAlignment="1" applyProtection="1">
      <alignment horizontal="distributed" vertical="center" justifyLastLine="1"/>
    </xf>
    <xf numFmtId="0" fontId="4" fillId="0" borderId="11" xfId="0" applyFont="1" applyBorder="1" applyAlignment="1" applyProtection="1">
      <alignment horizontal="distributed" vertical="center" justifyLastLine="1"/>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1" xfId="0" applyBorder="1" applyAlignment="1" applyProtection="1">
      <alignment horizontal="center" vertical="center"/>
    </xf>
    <xf numFmtId="0" fontId="0" fillId="0" borderId="15" xfId="0" applyBorder="1" applyAlignment="1" applyProtection="1">
      <alignment horizontal="center" vertical="center"/>
    </xf>
    <xf numFmtId="0" fontId="0" fillId="0" borderId="6" xfId="0" applyBorder="1" applyAlignment="1" applyProtection="1">
      <alignment horizontal="center" vertical="center"/>
    </xf>
    <xf numFmtId="0" fontId="4" fillId="0" borderId="30" xfId="0" applyFont="1" applyBorder="1" applyAlignment="1" applyProtection="1">
      <alignment horizontal="center" vertical="center"/>
    </xf>
    <xf numFmtId="0" fontId="4" fillId="0" borderId="30" xfId="0" applyFont="1" applyBorder="1" applyAlignment="1" applyProtection="1">
      <alignment horizontal="left" vertical="center"/>
      <protection locked="0"/>
    </xf>
    <xf numFmtId="0" fontId="4" fillId="0" borderId="0" xfId="0" applyFont="1" applyAlignment="1" applyProtection="1">
      <alignment horizontal="distributed" vertical="center"/>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4" fillId="0" borderId="0" xfId="0" applyFont="1" applyBorder="1" applyAlignment="1" applyProtection="1">
      <alignment horizontal="center" vertical="center"/>
    </xf>
    <xf numFmtId="49" fontId="13" fillId="0" borderId="0" xfId="0" applyNumberFormat="1" applyFont="1" applyBorder="1" applyAlignment="1" applyProtection="1">
      <alignment horizontal="left" vertical="center"/>
      <protection locked="0"/>
    </xf>
    <xf numFmtId="49" fontId="13" fillId="0" borderId="30" xfId="0" applyNumberFormat="1" applyFont="1" applyBorder="1" applyAlignment="1" applyProtection="1">
      <alignment horizontal="left" vertical="center"/>
      <protection locked="0"/>
    </xf>
    <xf numFmtId="0" fontId="10"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Font="1" applyAlignment="1" applyProtection="1">
      <alignment horizontal="center" vertical="center"/>
    </xf>
    <xf numFmtId="0" fontId="0" fillId="3" borderId="0" xfId="0" applyFont="1" applyFill="1" applyAlignment="1" applyProtection="1">
      <alignment horizontal="center" vertical="center"/>
      <protection locked="0"/>
    </xf>
    <xf numFmtId="0" fontId="0" fillId="3" borderId="0" xfId="0" applyFont="1" applyFill="1" applyAlignment="1">
      <alignment horizontal="center" vertical="center"/>
    </xf>
    <xf numFmtId="0" fontId="0" fillId="3" borderId="26"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5" fillId="3" borderId="1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9" xfId="0" applyFont="1" applyFill="1" applyBorder="1" applyAlignment="1">
      <alignment horizontal="center" vertical="center"/>
    </xf>
    <xf numFmtId="0" fontId="5"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2" fillId="3" borderId="18"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74</xdr:row>
      <xdr:rowOff>104775</xdr:rowOff>
    </xdr:from>
    <xdr:to>
      <xdr:col>58</xdr:col>
      <xdr:colOff>57150</xdr:colOff>
      <xdr:row>86</xdr:row>
      <xdr:rowOff>57150</xdr:rowOff>
    </xdr:to>
    <xdr:sp macro="" textlink="">
      <xdr:nvSpPr>
        <xdr:cNvPr id="5" name="角丸四角形 4"/>
        <xdr:cNvSpPr/>
      </xdr:nvSpPr>
      <xdr:spPr>
        <a:xfrm>
          <a:off x="161925" y="8791575"/>
          <a:ext cx="6524625" cy="132397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57</xdr:row>
      <xdr:rowOff>9525</xdr:rowOff>
    </xdr:from>
    <xdr:to>
      <xdr:col>54</xdr:col>
      <xdr:colOff>38100</xdr:colOff>
      <xdr:row>68</xdr:row>
      <xdr:rowOff>57150</xdr:rowOff>
    </xdr:to>
    <xdr:sp macro="" textlink="">
      <xdr:nvSpPr>
        <xdr:cNvPr id="2" name="大かっこ 1"/>
        <xdr:cNvSpPr/>
      </xdr:nvSpPr>
      <xdr:spPr>
        <a:xfrm>
          <a:off x="85725" y="6753225"/>
          <a:ext cx="6124575" cy="1304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75</xdr:row>
      <xdr:rowOff>0</xdr:rowOff>
    </xdr:from>
    <xdr:to>
      <xdr:col>58</xdr:col>
      <xdr:colOff>9525</xdr:colOff>
      <xdr:row>86</xdr:row>
      <xdr:rowOff>66675</xdr:rowOff>
    </xdr:to>
    <xdr:sp macro="" textlink="">
      <xdr:nvSpPr>
        <xdr:cNvPr id="4" name="角丸四角形 3"/>
        <xdr:cNvSpPr/>
      </xdr:nvSpPr>
      <xdr:spPr>
        <a:xfrm>
          <a:off x="114300" y="8801100"/>
          <a:ext cx="6524625" cy="132397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75</xdr:col>
      <xdr:colOff>66675</xdr:colOff>
      <xdr:row>51</xdr:row>
      <xdr:rowOff>76200</xdr:rowOff>
    </xdr:from>
    <xdr:to>
      <xdr:col>78</xdr:col>
      <xdr:colOff>38100</xdr:colOff>
      <xdr:row>54</xdr:row>
      <xdr:rowOff>19050</xdr:rowOff>
    </xdr:to>
    <xdr:sp macro="" textlink="">
      <xdr:nvSpPr>
        <xdr:cNvPr id="21" name="テキスト ボックス 20"/>
        <xdr:cNvSpPr txBox="1"/>
      </xdr:nvSpPr>
      <xdr:spPr>
        <a:xfrm>
          <a:off x="8639175" y="6134100"/>
          <a:ext cx="314325"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⑰</a:t>
          </a:r>
        </a:p>
      </xdr:txBody>
    </xdr:sp>
    <xdr:clientData/>
  </xdr:twoCellAnchor>
  <xdr:oneCellAnchor>
    <xdr:from>
      <xdr:col>109</xdr:col>
      <xdr:colOff>83343</xdr:colOff>
      <xdr:row>6</xdr:row>
      <xdr:rowOff>23813</xdr:rowOff>
    </xdr:from>
    <xdr:ext cx="184731" cy="264560"/>
    <xdr:sp macro="" textlink="">
      <xdr:nvSpPr>
        <xdr:cNvPr id="4" name="テキスト ボックス 3"/>
        <xdr:cNvSpPr txBox="1"/>
      </xdr:nvSpPr>
      <xdr:spPr>
        <a:xfrm>
          <a:off x="13061156" y="738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twoCellAnchor>
    <xdr:from>
      <xdr:col>77</xdr:col>
      <xdr:colOff>9526</xdr:colOff>
      <xdr:row>30</xdr:row>
      <xdr:rowOff>104775</xdr:rowOff>
    </xdr:from>
    <xdr:to>
      <xdr:col>79</xdr:col>
      <xdr:colOff>104776</xdr:colOff>
      <xdr:row>33</xdr:row>
      <xdr:rowOff>19050</xdr:rowOff>
    </xdr:to>
    <xdr:sp macro="" textlink="">
      <xdr:nvSpPr>
        <xdr:cNvPr id="16" name="テキスト ボックス 15"/>
        <xdr:cNvSpPr txBox="1"/>
      </xdr:nvSpPr>
      <xdr:spPr>
        <a:xfrm>
          <a:off x="8696326" y="3762375"/>
          <a:ext cx="323850"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⑧</a:t>
          </a:r>
        </a:p>
      </xdr:txBody>
    </xdr:sp>
    <xdr:clientData/>
  </xdr:twoCellAnchor>
  <xdr:twoCellAnchor>
    <xdr:from>
      <xdr:col>108</xdr:col>
      <xdr:colOff>9525</xdr:colOff>
      <xdr:row>31</xdr:row>
      <xdr:rowOff>0</xdr:rowOff>
    </xdr:from>
    <xdr:to>
      <xdr:col>110</xdr:col>
      <xdr:colOff>104775</xdr:colOff>
      <xdr:row>33</xdr:row>
      <xdr:rowOff>28575</xdr:rowOff>
    </xdr:to>
    <xdr:sp macro="" textlink="">
      <xdr:nvSpPr>
        <xdr:cNvPr id="17" name="テキスト ボックス 16"/>
        <xdr:cNvSpPr txBox="1"/>
      </xdr:nvSpPr>
      <xdr:spPr>
        <a:xfrm>
          <a:off x="12353925" y="3771900"/>
          <a:ext cx="323850"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⑨</a:t>
          </a:r>
          <a:endParaRPr kumimoji="1" lang="en-US" altLang="ja-JP" sz="1200"/>
        </a:p>
        <a:p>
          <a:endParaRPr kumimoji="1" lang="ja-JP" altLang="en-US" sz="1200"/>
        </a:p>
      </xdr:txBody>
    </xdr:sp>
    <xdr:clientData/>
  </xdr:twoCellAnchor>
  <xdr:twoCellAnchor>
    <xdr:from>
      <xdr:col>99</xdr:col>
      <xdr:colOff>47625</xdr:colOff>
      <xdr:row>39</xdr:row>
      <xdr:rowOff>76200</xdr:rowOff>
    </xdr:from>
    <xdr:to>
      <xdr:col>102</xdr:col>
      <xdr:colOff>28575</xdr:colOff>
      <xdr:row>41</xdr:row>
      <xdr:rowOff>104775</xdr:rowOff>
    </xdr:to>
    <xdr:sp macro="" textlink="">
      <xdr:nvSpPr>
        <xdr:cNvPr id="19" name="テキスト ボックス 18"/>
        <xdr:cNvSpPr txBox="1"/>
      </xdr:nvSpPr>
      <xdr:spPr>
        <a:xfrm>
          <a:off x="11363325" y="47625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⑬</a:t>
          </a:r>
        </a:p>
      </xdr:txBody>
    </xdr:sp>
    <xdr:clientData/>
  </xdr:twoCellAnchor>
  <xdr:twoCellAnchor>
    <xdr:from>
      <xdr:col>99</xdr:col>
      <xdr:colOff>47625</xdr:colOff>
      <xdr:row>43</xdr:row>
      <xdr:rowOff>76200</xdr:rowOff>
    </xdr:from>
    <xdr:to>
      <xdr:col>102</xdr:col>
      <xdr:colOff>28575</xdr:colOff>
      <xdr:row>45</xdr:row>
      <xdr:rowOff>104775</xdr:rowOff>
    </xdr:to>
    <xdr:sp macro="" textlink="">
      <xdr:nvSpPr>
        <xdr:cNvPr id="20" name="テキスト ボックス 19"/>
        <xdr:cNvSpPr txBox="1"/>
      </xdr:nvSpPr>
      <xdr:spPr>
        <a:xfrm>
          <a:off x="11363325" y="52197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⑮</a:t>
          </a:r>
          <a:endParaRPr kumimoji="1" lang="en-US" altLang="ja-JP" sz="1200"/>
        </a:p>
      </xdr:txBody>
    </xdr:sp>
    <xdr:clientData/>
  </xdr:twoCellAnchor>
  <xdr:twoCellAnchor>
    <xdr:from>
      <xdr:col>44</xdr:col>
      <xdr:colOff>0</xdr:colOff>
      <xdr:row>36</xdr:row>
      <xdr:rowOff>0</xdr:rowOff>
    </xdr:from>
    <xdr:to>
      <xdr:col>46</xdr:col>
      <xdr:colOff>95250</xdr:colOff>
      <xdr:row>38</xdr:row>
      <xdr:rowOff>28575</xdr:rowOff>
    </xdr:to>
    <xdr:sp macro="" textlink="">
      <xdr:nvSpPr>
        <xdr:cNvPr id="22" name="テキスト ボックス 21"/>
        <xdr:cNvSpPr txBox="1"/>
      </xdr:nvSpPr>
      <xdr:spPr>
        <a:xfrm>
          <a:off x="5143500" y="43434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200"/>
        </a:p>
      </xdr:txBody>
    </xdr:sp>
    <xdr:clientData/>
  </xdr:twoCellAnchor>
  <xdr:twoCellAnchor>
    <xdr:from>
      <xdr:col>47</xdr:col>
      <xdr:colOff>0</xdr:colOff>
      <xdr:row>36</xdr:row>
      <xdr:rowOff>0</xdr:rowOff>
    </xdr:from>
    <xdr:to>
      <xdr:col>49</xdr:col>
      <xdr:colOff>95250</xdr:colOff>
      <xdr:row>38</xdr:row>
      <xdr:rowOff>28575</xdr:rowOff>
    </xdr:to>
    <xdr:sp macro="" textlink="">
      <xdr:nvSpPr>
        <xdr:cNvPr id="23" name="テキスト ボックス 22"/>
        <xdr:cNvSpPr txBox="1"/>
      </xdr:nvSpPr>
      <xdr:spPr>
        <a:xfrm>
          <a:off x="5486400" y="43434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200"/>
        </a:p>
      </xdr:txBody>
    </xdr:sp>
    <xdr:clientData/>
  </xdr:twoCellAnchor>
  <xdr:twoCellAnchor>
    <xdr:from>
      <xdr:col>70</xdr:col>
      <xdr:colOff>47625</xdr:colOff>
      <xdr:row>43</xdr:row>
      <xdr:rowOff>76200</xdr:rowOff>
    </xdr:from>
    <xdr:to>
      <xdr:col>73</xdr:col>
      <xdr:colOff>28575</xdr:colOff>
      <xdr:row>45</xdr:row>
      <xdr:rowOff>104775</xdr:rowOff>
    </xdr:to>
    <xdr:sp macro="" textlink="">
      <xdr:nvSpPr>
        <xdr:cNvPr id="24" name="テキスト ボックス 23"/>
        <xdr:cNvSpPr txBox="1"/>
      </xdr:nvSpPr>
      <xdr:spPr>
        <a:xfrm>
          <a:off x="8048625" y="52197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⑭</a:t>
          </a:r>
        </a:p>
      </xdr:txBody>
    </xdr:sp>
    <xdr:clientData/>
  </xdr:twoCellAnchor>
  <xdr:twoCellAnchor>
    <xdr:from>
      <xdr:col>40</xdr:col>
      <xdr:colOff>0</xdr:colOff>
      <xdr:row>33</xdr:row>
      <xdr:rowOff>0</xdr:rowOff>
    </xdr:from>
    <xdr:to>
      <xdr:col>42</xdr:col>
      <xdr:colOff>95250</xdr:colOff>
      <xdr:row>35</xdr:row>
      <xdr:rowOff>28575</xdr:rowOff>
    </xdr:to>
    <xdr:sp macro="" textlink="">
      <xdr:nvSpPr>
        <xdr:cNvPr id="25" name="テキスト ボックス 24"/>
        <xdr:cNvSpPr txBox="1"/>
      </xdr:nvSpPr>
      <xdr:spPr>
        <a:xfrm>
          <a:off x="4686300" y="40005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200"/>
        </a:p>
      </xdr:txBody>
    </xdr:sp>
    <xdr:clientData/>
  </xdr:twoCellAnchor>
  <xdr:twoCellAnchor>
    <xdr:from>
      <xdr:col>75</xdr:col>
      <xdr:colOff>66675</xdr:colOff>
      <xdr:row>53</xdr:row>
      <xdr:rowOff>104775</xdr:rowOff>
    </xdr:from>
    <xdr:to>
      <xdr:col>78</xdr:col>
      <xdr:colOff>38100</xdr:colOff>
      <xdr:row>56</xdr:row>
      <xdr:rowOff>47625</xdr:rowOff>
    </xdr:to>
    <xdr:sp macro="" textlink="">
      <xdr:nvSpPr>
        <xdr:cNvPr id="26" name="テキスト ボックス 25"/>
        <xdr:cNvSpPr txBox="1"/>
      </xdr:nvSpPr>
      <xdr:spPr>
        <a:xfrm>
          <a:off x="8639175" y="6391275"/>
          <a:ext cx="314325"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⑱</a:t>
          </a:r>
        </a:p>
      </xdr:txBody>
    </xdr:sp>
    <xdr:clientData/>
  </xdr:twoCellAnchor>
  <xdr:twoCellAnchor>
    <xdr:from>
      <xdr:col>59</xdr:col>
      <xdr:colOff>57150</xdr:colOff>
      <xdr:row>62</xdr:row>
      <xdr:rowOff>76200</xdr:rowOff>
    </xdr:from>
    <xdr:to>
      <xdr:col>62</xdr:col>
      <xdr:colOff>28575</xdr:colOff>
      <xdr:row>65</xdr:row>
      <xdr:rowOff>19050</xdr:rowOff>
    </xdr:to>
    <xdr:sp macro="" textlink="">
      <xdr:nvSpPr>
        <xdr:cNvPr id="27" name="テキスト ボックス 26"/>
        <xdr:cNvSpPr txBox="1"/>
      </xdr:nvSpPr>
      <xdr:spPr>
        <a:xfrm>
          <a:off x="6800850" y="7391400"/>
          <a:ext cx="314325"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⑲</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76</xdr:col>
      <xdr:colOff>101601</xdr:colOff>
      <xdr:row>30</xdr:row>
      <xdr:rowOff>103187</xdr:rowOff>
    </xdr:from>
    <xdr:to>
      <xdr:col>79</xdr:col>
      <xdr:colOff>92076</xdr:colOff>
      <xdr:row>33</xdr:row>
      <xdr:rowOff>26987</xdr:rowOff>
    </xdr:to>
    <xdr:sp macro="" textlink="">
      <xdr:nvSpPr>
        <xdr:cNvPr id="2" name="テキスト ボックス 1"/>
        <xdr:cNvSpPr txBox="1"/>
      </xdr:nvSpPr>
      <xdr:spPr>
        <a:xfrm>
          <a:off x="8788401" y="3760787"/>
          <a:ext cx="333375"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⑧</a:t>
          </a:r>
        </a:p>
      </xdr:txBody>
    </xdr:sp>
    <xdr:clientData/>
  </xdr:twoCellAnchor>
  <xdr:twoCellAnchor>
    <xdr:from>
      <xdr:col>107</xdr:col>
      <xdr:colOff>92068</xdr:colOff>
      <xdr:row>30</xdr:row>
      <xdr:rowOff>107948</xdr:rowOff>
    </xdr:from>
    <xdr:to>
      <xdr:col>110</xdr:col>
      <xdr:colOff>82543</xdr:colOff>
      <xdr:row>33</xdr:row>
      <xdr:rowOff>31748</xdr:rowOff>
    </xdr:to>
    <xdr:sp macro="" textlink="">
      <xdr:nvSpPr>
        <xdr:cNvPr id="3" name="テキスト ボックス 2"/>
        <xdr:cNvSpPr txBox="1"/>
      </xdr:nvSpPr>
      <xdr:spPr>
        <a:xfrm>
          <a:off x="12322168" y="3765548"/>
          <a:ext cx="333375"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⑨</a:t>
          </a:r>
          <a:endParaRPr kumimoji="1" lang="en-US" altLang="ja-JP" sz="1200"/>
        </a:p>
        <a:p>
          <a:endParaRPr kumimoji="1" lang="ja-JP" altLang="en-US" sz="1200"/>
        </a:p>
      </xdr:txBody>
    </xdr:sp>
    <xdr:clientData/>
  </xdr:twoCellAnchor>
  <xdr:twoCellAnchor>
    <xdr:from>
      <xdr:col>99</xdr:col>
      <xdr:colOff>55563</xdr:colOff>
      <xdr:row>39</xdr:row>
      <xdr:rowOff>82551</xdr:rowOff>
    </xdr:from>
    <xdr:to>
      <xdr:col>102</xdr:col>
      <xdr:colOff>42863</xdr:colOff>
      <xdr:row>42</xdr:row>
      <xdr:rowOff>3176</xdr:rowOff>
    </xdr:to>
    <xdr:sp macro="" textlink="">
      <xdr:nvSpPr>
        <xdr:cNvPr id="4" name="テキスト ボックス 3"/>
        <xdr:cNvSpPr txBox="1"/>
      </xdr:nvSpPr>
      <xdr:spPr>
        <a:xfrm>
          <a:off x="11371263" y="4768851"/>
          <a:ext cx="330200"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⑬</a:t>
          </a:r>
        </a:p>
      </xdr:txBody>
    </xdr:sp>
    <xdr:clientData/>
  </xdr:twoCellAnchor>
  <xdr:twoCellAnchor>
    <xdr:from>
      <xdr:col>70</xdr:col>
      <xdr:colOff>71435</xdr:colOff>
      <xdr:row>43</xdr:row>
      <xdr:rowOff>71435</xdr:rowOff>
    </xdr:from>
    <xdr:to>
      <xdr:col>73</xdr:col>
      <xdr:colOff>61910</xdr:colOff>
      <xdr:row>45</xdr:row>
      <xdr:rowOff>106360</xdr:rowOff>
    </xdr:to>
    <xdr:sp macro="" textlink="">
      <xdr:nvSpPr>
        <xdr:cNvPr id="5" name="テキスト ボックス 4"/>
        <xdr:cNvSpPr txBox="1"/>
      </xdr:nvSpPr>
      <xdr:spPr>
        <a:xfrm>
          <a:off x="7850185" y="513556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⑭</a:t>
          </a:r>
        </a:p>
      </xdr:txBody>
    </xdr:sp>
    <xdr:clientData/>
  </xdr:twoCellAnchor>
  <xdr:twoCellAnchor>
    <xdr:from>
      <xdr:col>99</xdr:col>
      <xdr:colOff>38100</xdr:colOff>
      <xdr:row>43</xdr:row>
      <xdr:rowOff>77786</xdr:rowOff>
    </xdr:from>
    <xdr:to>
      <xdr:col>102</xdr:col>
      <xdr:colOff>25400</xdr:colOff>
      <xdr:row>46</xdr:row>
      <xdr:rowOff>1586</xdr:rowOff>
    </xdr:to>
    <xdr:sp macro="" textlink="">
      <xdr:nvSpPr>
        <xdr:cNvPr id="6" name="テキスト ボックス 5"/>
        <xdr:cNvSpPr txBox="1"/>
      </xdr:nvSpPr>
      <xdr:spPr>
        <a:xfrm>
          <a:off x="11353800" y="5221286"/>
          <a:ext cx="3302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⑮</a:t>
          </a:r>
          <a:endParaRPr kumimoji="1" lang="en-US" altLang="ja-JP" sz="1200"/>
        </a:p>
      </xdr:txBody>
    </xdr:sp>
    <xdr:clientData/>
  </xdr:twoCellAnchor>
  <xdr:twoCellAnchor>
    <xdr:from>
      <xdr:col>76</xdr:col>
      <xdr:colOff>76201</xdr:colOff>
      <xdr:row>52</xdr:row>
      <xdr:rowOff>76199</xdr:rowOff>
    </xdr:from>
    <xdr:to>
      <xdr:col>79</xdr:col>
      <xdr:colOff>57151</xdr:colOff>
      <xdr:row>55</xdr:row>
      <xdr:rowOff>27708</xdr:rowOff>
    </xdr:to>
    <xdr:sp macro="" textlink="">
      <xdr:nvSpPr>
        <xdr:cNvPr id="8" name="テキスト ボックス 7"/>
        <xdr:cNvSpPr txBox="1"/>
      </xdr:nvSpPr>
      <xdr:spPr>
        <a:xfrm>
          <a:off x="8763001" y="6248399"/>
          <a:ext cx="323850" cy="294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⑱</a:t>
          </a:r>
        </a:p>
      </xdr:txBody>
    </xdr:sp>
    <xdr:clientData/>
  </xdr:twoCellAnchor>
  <xdr:twoCellAnchor>
    <xdr:from>
      <xdr:col>60</xdr:col>
      <xdr:colOff>9525</xdr:colOff>
      <xdr:row>63</xdr:row>
      <xdr:rowOff>0</xdr:rowOff>
    </xdr:from>
    <xdr:to>
      <xdr:col>62</xdr:col>
      <xdr:colOff>95250</xdr:colOff>
      <xdr:row>65</xdr:row>
      <xdr:rowOff>57150</xdr:rowOff>
    </xdr:to>
    <xdr:sp macro="" textlink="">
      <xdr:nvSpPr>
        <xdr:cNvPr id="9" name="テキスト ボックス 8"/>
        <xdr:cNvSpPr txBox="1"/>
      </xdr:nvSpPr>
      <xdr:spPr>
        <a:xfrm>
          <a:off x="6867525" y="7429500"/>
          <a:ext cx="314325"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⑲</a:t>
          </a:r>
        </a:p>
      </xdr:txBody>
    </xdr:sp>
    <xdr:clientData/>
  </xdr:twoCellAnchor>
  <xdr:twoCellAnchor>
    <xdr:from>
      <xdr:col>44</xdr:col>
      <xdr:colOff>0</xdr:colOff>
      <xdr:row>36</xdr:row>
      <xdr:rowOff>0</xdr:rowOff>
    </xdr:from>
    <xdr:to>
      <xdr:col>46</xdr:col>
      <xdr:colOff>95250</xdr:colOff>
      <xdr:row>38</xdr:row>
      <xdr:rowOff>28575</xdr:rowOff>
    </xdr:to>
    <xdr:sp macro="" textlink="">
      <xdr:nvSpPr>
        <xdr:cNvPr id="10" name="テキスト ボックス 9"/>
        <xdr:cNvSpPr txBox="1"/>
      </xdr:nvSpPr>
      <xdr:spPr>
        <a:xfrm>
          <a:off x="5029200" y="43434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200"/>
        </a:p>
      </xdr:txBody>
    </xdr:sp>
    <xdr:clientData/>
  </xdr:twoCellAnchor>
  <xdr:twoCellAnchor>
    <xdr:from>
      <xdr:col>47</xdr:col>
      <xdr:colOff>0</xdr:colOff>
      <xdr:row>36</xdr:row>
      <xdr:rowOff>0</xdr:rowOff>
    </xdr:from>
    <xdr:to>
      <xdr:col>49</xdr:col>
      <xdr:colOff>95250</xdr:colOff>
      <xdr:row>38</xdr:row>
      <xdr:rowOff>28575</xdr:rowOff>
    </xdr:to>
    <xdr:sp macro="" textlink="">
      <xdr:nvSpPr>
        <xdr:cNvPr id="11" name="テキスト ボックス 10"/>
        <xdr:cNvSpPr txBox="1"/>
      </xdr:nvSpPr>
      <xdr:spPr>
        <a:xfrm>
          <a:off x="5372100" y="43434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200"/>
        </a:p>
      </xdr:txBody>
    </xdr:sp>
    <xdr:clientData/>
  </xdr:twoCellAnchor>
  <xdr:twoCellAnchor>
    <xdr:from>
      <xdr:col>40</xdr:col>
      <xdr:colOff>0</xdr:colOff>
      <xdr:row>33</xdr:row>
      <xdr:rowOff>0</xdr:rowOff>
    </xdr:from>
    <xdr:to>
      <xdr:col>42</xdr:col>
      <xdr:colOff>95250</xdr:colOff>
      <xdr:row>35</xdr:row>
      <xdr:rowOff>28575</xdr:rowOff>
    </xdr:to>
    <xdr:sp macro="" textlink="">
      <xdr:nvSpPr>
        <xdr:cNvPr id="12" name="テキスト ボックス 11"/>
        <xdr:cNvSpPr txBox="1"/>
      </xdr:nvSpPr>
      <xdr:spPr>
        <a:xfrm>
          <a:off x="4572000" y="4000500"/>
          <a:ext cx="323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200"/>
        </a:p>
      </xdr:txBody>
    </xdr:sp>
    <xdr:clientData/>
  </xdr:twoCellAnchor>
  <xdr:twoCellAnchor>
    <xdr:from>
      <xdr:col>99</xdr:col>
      <xdr:colOff>47625</xdr:colOff>
      <xdr:row>47</xdr:row>
      <xdr:rowOff>104775</xdr:rowOff>
    </xdr:from>
    <xdr:to>
      <xdr:col>102</xdr:col>
      <xdr:colOff>34925</xdr:colOff>
      <xdr:row>50</xdr:row>
      <xdr:rowOff>28575</xdr:rowOff>
    </xdr:to>
    <xdr:sp macro="" textlink="">
      <xdr:nvSpPr>
        <xdr:cNvPr id="14" name="テキスト ボックス 13"/>
        <xdr:cNvSpPr txBox="1"/>
      </xdr:nvSpPr>
      <xdr:spPr>
        <a:xfrm>
          <a:off x="11363325" y="5705475"/>
          <a:ext cx="3302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⑰</a:t>
          </a:r>
          <a:endParaRPr kumimoji="1" lang="en-US" altLang="ja-JP" sz="1200"/>
        </a:p>
        <a:p>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B1:BW90"/>
  <sheetViews>
    <sheetView showGridLines="0" tabSelected="1" topLeftCell="A25" zoomScaleNormal="100" workbookViewId="0">
      <selection activeCell="M31" sqref="M31:Q34"/>
    </sheetView>
  </sheetViews>
  <sheetFormatPr defaultColWidth="1.5" defaultRowHeight="9" customHeight="1"/>
  <cols>
    <col min="2" max="5" width="1.5" customWidth="1"/>
    <col min="12" max="12" width="1.125" customWidth="1"/>
    <col min="17" max="17" width="1.5" customWidth="1"/>
    <col min="25" max="25" width="2.25" customWidth="1"/>
    <col min="26" max="26" width="1.75" customWidth="1"/>
    <col min="41" max="41" width="0.875" customWidth="1"/>
    <col min="46" max="46" width="2.625" customWidth="1"/>
  </cols>
  <sheetData>
    <row r="1" spans="2:59" ht="9" customHeight="1">
      <c r="B1" s="83" t="s">
        <v>151</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195</v>
      </c>
      <c r="AP8" s="77"/>
      <c r="AQ8" s="77"/>
      <c r="AR8" s="84"/>
      <c r="AS8" s="84"/>
      <c r="AT8" s="84"/>
      <c r="AU8" s="77" t="s">
        <v>8</v>
      </c>
      <c r="AV8" s="77"/>
      <c r="AW8" s="84"/>
      <c r="AX8" s="84"/>
      <c r="AY8" s="84"/>
      <c r="AZ8" s="77" t="s">
        <v>9</v>
      </c>
      <c r="BA8" s="77"/>
      <c r="BB8" s="84"/>
      <c r="BC8" s="84"/>
      <c r="BD8" s="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84"/>
      <c r="AS9" s="84"/>
      <c r="AT9" s="84"/>
      <c r="AU9" s="77"/>
      <c r="AV9" s="77"/>
      <c r="AW9" s="84"/>
      <c r="AX9" s="84"/>
      <c r="AY9" s="84"/>
      <c r="AZ9" s="77"/>
      <c r="BA9" s="77"/>
      <c r="BB9" s="84"/>
      <c r="BC9" s="84"/>
      <c r="BD9" s="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57</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78" t="s">
        <v>126</v>
      </c>
      <c r="X16" s="76"/>
      <c r="Y16" s="76"/>
      <c r="Z16" s="76"/>
      <c r="AA16" s="76"/>
      <c r="AB16" s="76"/>
      <c r="AC16" s="76"/>
      <c r="AD16" s="76"/>
      <c r="AE16" s="76"/>
      <c r="AF16" s="78" t="s">
        <v>16</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2:75" s="3" customFormat="1" ht="10.5" customHeight="1">
      <c r="W17" s="79"/>
      <c r="X17" s="79"/>
      <c r="Y17" s="79"/>
      <c r="Z17" s="79"/>
      <c r="AA17" s="79"/>
      <c r="AB17" s="79"/>
      <c r="AC17" s="79"/>
      <c r="AD17" s="79"/>
      <c r="AE17" s="79"/>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2:75" s="3" customFormat="1" ht="10.5" customHeight="1">
      <c r="W18" s="85" t="s">
        <v>52</v>
      </c>
      <c r="X18" s="85"/>
      <c r="Y18" s="85"/>
      <c r="Z18" s="85"/>
      <c r="AA18" s="85"/>
      <c r="AB18" s="85"/>
      <c r="AC18" s="85"/>
      <c r="AD18" s="85"/>
      <c r="AE18" s="85"/>
      <c r="AF18" s="80" t="s">
        <v>16</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2:75"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2:75" s="3" customFormat="1" ht="10.5" customHeight="1">
      <c r="W20" s="85" t="s">
        <v>128</v>
      </c>
      <c r="X20" s="85"/>
      <c r="Y20" s="85"/>
      <c r="Z20" s="85"/>
      <c r="AA20" s="85"/>
      <c r="AB20" s="85"/>
      <c r="AC20" s="85"/>
      <c r="AD20" s="85"/>
      <c r="AE20" s="85"/>
      <c r="AF20" s="86" t="s">
        <v>16</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2:75"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2:75" s="3" customFormat="1" ht="10.5" customHeight="1">
      <c r="W22" s="85" t="s">
        <v>4</v>
      </c>
      <c r="X22" s="85"/>
      <c r="Y22" s="85"/>
      <c r="Z22" s="85"/>
      <c r="AA22" s="85"/>
      <c r="AB22" s="85"/>
      <c r="AC22" s="85"/>
      <c r="AD22" s="85"/>
      <c r="AE22" s="85"/>
      <c r="AF22" s="86" t="s">
        <v>16</v>
      </c>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2:75" s="3" customFormat="1" ht="10.5" customHeight="1">
      <c r="W23" s="85"/>
      <c r="X23" s="85"/>
      <c r="Y23" s="85"/>
      <c r="Z23" s="85"/>
      <c r="AA23" s="85"/>
      <c r="AB23" s="85"/>
      <c r="AC23" s="85"/>
      <c r="AD23" s="85"/>
      <c r="AE23" s="85"/>
      <c r="AF23" s="8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2:75" s="3" customFormat="1" ht="10.5" customHeight="1">
      <c r="W24" s="85" t="s">
        <v>149</v>
      </c>
      <c r="X24" s="85"/>
      <c r="Y24" s="85"/>
      <c r="Z24" s="85"/>
      <c r="AA24" s="85"/>
      <c r="AB24" s="85"/>
      <c r="AC24" s="85"/>
      <c r="AD24" s="85"/>
      <c r="AE24" s="85"/>
      <c r="AF24" s="86" t="s">
        <v>16</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2:75"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2:75" s="3" customFormat="1" ht="10.5" customHeight="1">
      <c r="W26" s="85"/>
      <c r="X26" s="85"/>
      <c r="Y26" s="85"/>
      <c r="Z26" s="85"/>
      <c r="AA26" s="85"/>
      <c r="AB26" s="85"/>
      <c r="AC26" s="85"/>
      <c r="AD26" s="85"/>
      <c r="AE26" s="85"/>
      <c r="AF26" s="99"/>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2:75" s="3" customFormat="1" ht="10.5" customHeight="1">
      <c r="W27" s="98"/>
      <c r="X27" s="98"/>
      <c r="Y27" s="98"/>
      <c r="Z27" s="98"/>
      <c r="AA27" s="98"/>
      <c r="AB27" s="98"/>
      <c r="AC27" s="98"/>
      <c r="AD27" s="98"/>
      <c r="AE27" s="98"/>
      <c r="AF27" s="78"/>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row>
    <row r="28" spans="2:75" s="3" customFormat="1" ht="9" customHeight="1">
      <c r="D28" s="101" t="s">
        <v>152</v>
      </c>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W28" s="72" t="s">
        <v>167</v>
      </c>
    </row>
    <row r="29" spans="2:75" s="3" customFormat="1" ht="9" customHeight="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row>
    <row r="30" spans="2:75" s="3" customFormat="1" ht="9" customHeight="1">
      <c r="S30" s="1"/>
      <c r="T30" s="1"/>
    </row>
    <row r="31" spans="2:75" s="3" customFormat="1" ht="9" customHeight="1">
      <c r="B31" s="102" t="s">
        <v>129</v>
      </c>
      <c r="C31" s="102"/>
      <c r="D31" s="102"/>
      <c r="E31" s="102"/>
      <c r="F31" s="102"/>
      <c r="G31" s="102"/>
      <c r="H31" s="102"/>
      <c r="I31" s="102"/>
      <c r="J31" s="102"/>
      <c r="K31" s="102"/>
      <c r="L31" s="102"/>
      <c r="M31" s="90" t="s">
        <v>196</v>
      </c>
      <c r="N31" s="90"/>
      <c r="O31" s="90"/>
      <c r="P31" s="90"/>
      <c r="Q31" s="91"/>
      <c r="R31" s="92"/>
      <c r="S31" s="93"/>
      <c r="T31" s="94"/>
      <c r="U31" s="92" t="s">
        <v>130</v>
      </c>
      <c r="V31" s="93"/>
      <c r="W31" s="94"/>
      <c r="X31" s="95"/>
      <c r="Y31" s="96"/>
      <c r="Z31" s="97"/>
      <c r="AA31" s="92" t="s">
        <v>131</v>
      </c>
      <c r="AB31" s="93"/>
      <c r="AC31" s="93"/>
      <c r="AD31" s="93"/>
      <c r="AE31" s="89" t="s">
        <v>132</v>
      </c>
      <c r="AF31" s="89"/>
      <c r="AG31" s="89"/>
      <c r="AH31" s="89"/>
      <c r="AI31" s="89"/>
      <c r="AJ31" s="89"/>
      <c r="AK31" s="89"/>
      <c r="AL31" s="89"/>
      <c r="AM31" s="89"/>
      <c r="AN31" s="89"/>
      <c r="AO31" s="89"/>
      <c r="AP31" s="90" t="s">
        <v>196</v>
      </c>
      <c r="AQ31" s="90"/>
      <c r="AR31" s="90"/>
      <c r="AS31" s="90"/>
      <c r="AT31" s="91"/>
      <c r="AU31" s="92"/>
      <c r="AV31" s="93"/>
      <c r="AW31" s="94"/>
      <c r="AX31" s="92" t="s">
        <v>130</v>
      </c>
      <c r="AY31" s="93"/>
      <c r="AZ31" s="94"/>
      <c r="BA31" s="95"/>
      <c r="BB31" s="96"/>
      <c r="BC31" s="97"/>
      <c r="BD31" s="92" t="s">
        <v>133</v>
      </c>
      <c r="BE31" s="93"/>
      <c r="BF31" s="93"/>
      <c r="BG31" s="93"/>
    </row>
    <row r="32" spans="2:75" s="3" customFormat="1" ht="9" customHeight="1">
      <c r="B32" s="102"/>
      <c r="C32" s="102"/>
      <c r="D32" s="102"/>
      <c r="E32" s="102"/>
      <c r="F32" s="102"/>
      <c r="G32" s="102"/>
      <c r="H32" s="102"/>
      <c r="I32" s="102"/>
      <c r="J32" s="102"/>
      <c r="K32" s="102"/>
      <c r="L32" s="102"/>
      <c r="M32" s="90"/>
      <c r="N32" s="90"/>
      <c r="O32" s="90"/>
      <c r="P32" s="90"/>
      <c r="Q32" s="91"/>
      <c r="R32" s="92"/>
      <c r="S32" s="93"/>
      <c r="T32" s="94"/>
      <c r="U32" s="92"/>
      <c r="V32" s="93"/>
      <c r="W32" s="94"/>
      <c r="X32" s="95"/>
      <c r="Y32" s="96"/>
      <c r="Z32" s="97"/>
      <c r="AA32" s="92"/>
      <c r="AB32" s="93"/>
      <c r="AC32" s="93"/>
      <c r="AD32" s="93"/>
      <c r="AE32" s="89"/>
      <c r="AF32" s="89"/>
      <c r="AG32" s="89"/>
      <c r="AH32" s="89"/>
      <c r="AI32" s="89"/>
      <c r="AJ32" s="89"/>
      <c r="AK32" s="89"/>
      <c r="AL32" s="89"/>
      <c r="AM32" s="89"/>
      <c r="AN32" s="89"/>
      <c r="AO32" s="89"/>
      <c r="AP32" s="90"/>
      <c r="AQ32" s="90"/>
      <c r="AR32" s="90"/>
      <c r="AS32" s="90"/>
      <c r="AT32" s="91"/>
      <c r="AU32" s="92"/>
      <c r="AV32" s="93"/>
      <c r="AW32" s="94"/>
      <c r="AX32" s="92"/>
      <c r="AY32" s="93"/>
      <c r="AZ32" s="94"/>
      <c r="BA32" s="95"/>
      <c r="BB32" s="96"/>
      <c r="BC32" s="97"/>
      <c r="BD32" s="92"/>
      <c r="BE32" s="93"/>
      <c r="BF32" s="93"/>
      <c r="BG32" s="93"/>
    </row>
    <row r="33" spans="2:59" s="3" customFormat="1" ht="9" customHeight="1">
      <c r="B33" s="102"/>
      <c r="C33" s="102"/>
      <c r="D33" s="102"/>
      <c r="E33" s="102"/>
      <c r="F33" s="102"/>
      <c r="G33" s="102"/>
      <c r="H33" s="102"/>
      <c r="I33" s="102"/>
      <c r="J33" s="102"/>
      <c r="K33" s="102"/>
      <c r="L33" s="102"/>
      <c r="M33" s="90"/>
      <c r="N33" s="90"/>
      <c r="O33" s="90"/>
      <c r="P33" s="90"/>
      <c r="Q33" s="91"/>
      <c r="R33" s="92"/>
      <c r="S33" s="93"/>
      <c r="T33" s="94"/>
      <c r="U33" s="92"/>
      <c r="V33" s="93"/>
      <c r="W33" s="94"/>
      <c r="X33" s="95"/>
      <c r="Y33" s="96"/>
      <c r="Z33" s="97"/>
      <c r="AA33" s="92"/>
      <c r="AB33" s="93"/>
      <c r="AC33" s="93"/>
      <c r="AD33" s="93"/>
      <c r="AE33" s="89"/>
      <c r="AF33" s="89"/>
      <c r="AG33" s="89"/>
      <c r="AH33" s="89"/>
      <c r="AI33" s="89"/>
      <c r="AJ33" s="89"/>
      <c r="AK33" s="89"/>
      <c r="AL33" s="89"/>
      <c r="AM33" s="89"/>
      <c r="AN33" s="89"/>
      <c r="AO33" s="89"/>
      <c r="AP33" s="90"/>
      <c r="AQ33" s="90"/>
      <c r="AR33" s="90"/>
      <c r="AS33" s="90"/>
      <c r="AT33" s="91"/>
      <c r="AU33" s="92"/>
      <c r="AV33" s="93"/>
      <c r="AW33" s="94"/>
      <c r="AX33" s="92"/>
      <c r="AY33" s="93"/>
      <c r="AZ33" s="94"/>
      <c r="BA33" s="95"/>
      <c r="BB33" s="96"/>
      <c r="BC33" s="97"/>
      <c r="BD33" s="92"/>
      <c r="BE33" s="93"/>
      <c r="BF33" s="93"/>
      <c r="BG33" s="93"/>
    </row>
    <row r="34" spans="2:59" s="3" customFormat="1" ht="9" customHeight="1">
      <c r="B34" s="102"/>
      <c r="C34" s="102"/>
      <c r="D34" s="102"/>
      <c r="E34" s="102"/>
      <c r="F34" s="102"/>
      <c r="G34" s="102"/>
      <c r="H34" s="102"/>
      <c r="I34" s="102"/>
      <c r="J34" s="102"/>
      <c r="K34" s="102"/>
      <c r="L34" s="102"/>
      <c r="M34" s="90"/>
      <c r="N34" s="90"/>
      <c r="O34" s="90"/>
      <c r="P34" s="90"/>
      <c r="Q34" s="91"/>
      <c r="R34" s="92"/>
      <c r="S34" s="93"/>
      <c r="T34" s="94"/>
      <c r="U34" s="92"/>
      <c r="V34" s="93"/>
      <c r="W34" s="94"/>
      <c r="X34" s="95"/>
      <c r="Y34" s="96"/>
      <c r="Z34" s="97"/>
      <c r="AA34" s="92"/>
      <c r="AB34" s="93"/>
      <c r="AC34" s="93"/>
      <c r="AD34" s="93"/>
      <c r="AE34" s="89"/>
      <c r="AF34" s="89"/>
      <c r="AG34" s="89"/>
      <c r="AH34" s="89"/>
      <c r="AI34" s="89"/>
      <c r="AJ34" s="89"/>
      <c r="AK34" s="89"/>
      <c r="AL34" s="89"/>
      <c r="AM34" s="89"/>
      <c r="AN34" s="89"/>
      <c r="AO34" s="89"/>
      <c r="AP34" s="90"/>
      <c r="AQ34" s="90"/>
      <c r="AR34" s="90"/>
      <c r="AS34" s="90"/>
      <c r="AT34" s="91"/>
      <c r="AU34" s="92"/>
      <c r="AV34" s="93"/>
      <c r="AW34" s="94"/>
      <c r="AX34" s="92"/>
      <c r="AY34" s="93"/>
      <c r="AZ34" s="94"/>
      <c r="BA34" s="95"/>
      <c r="BB34" s="96"/>
      <c r="BC34" s="97"/>
      <c r="BD34" s="92"/>
      <c r="BE34" s="93"/>
      <c r="BF34" s="93"/>
      <c r="BG34" s="93"/>
    </row>
    <row r="35" spans="2:59" s="3" customFormat="1" ht="9" customHeight="1">
      <c r="B35" s="102" t="s">
        <v>12</v>
      </c>
      <c r="C35" s="102"/>
      <c r="D35" s="102"/>
      <c r="E35" s="102"/>
      <c r="F35" s="102"/>
      <c r="G35" s="102"/>
      <c r="H35" s="102"/>
      <c r="I35" s="102"/>
      <c r="J35" s="102"/>
      <c r="K35" s="102"/>
      <c r="L35" s="102"/>
      <c r="M35" s="103"/>
      <c r="N35" s="103"/>
      <c r="O35" s="103"/>
      <c r="P35" s="103"/>
      <c r="Q35" s="103"/>
      <c r="R35" s="103"/>
      <c r="S35" s="103"/>
      <c r="T35" s="103"/>
      <c r="U35" s="103"/>
      <c r="V35" s="103"/>
      <c r="W35" s="103"/>
      <c r="X35" s="103"/>
      <c r="Y35" s="103"/>
      <c r="Z35" s="103"/>
      <c r="AA35" s="103"/>
      <c r="AB35" s="103"/>
      <c r="AC35" s="103"/>
      <c r="AD35" s="103"/>
      <c r="AE35" s="104" t="s">
        <v>134</v>
      </c>
      <c r="AF35" s="102"/>
      <c r="AG35" s="102"/>
      <c r="AH35" s="102"/>
      <c r="AI35" s="102"/>
      <c r="AJ35" s="102"/>
      <c r="AK35" s="102"/>
      <c r="AL35" s="102"/>
      <c r="AM35" s="102"/>
      <c r="AN35" s="102"/>
      <c r="AO35" s="102"/>
      <c r="AP35" s="105" t="s">
        <v>135</v>
      </c>
      <c r="AQ35" s="105"/>
      <c r="AR35" s="105"/>
      <c r="AS35" s="105"/>
      <c r="AT35" s="105"/>
      <c r="AU35" s="105"/>
      <c r="AV35" s="105"/>
      <c r="AW35" s="105"/>
      <c r="AX35" s="105"/>
      <c r="AY35" s="105"/>
      <c r="AZ35" s="105"/>
      <c r="BA35" s="105"/>
      <c r="BB35" s="105"/>
      <c r="BC35" s="105"/>
      <c r="BD35" s="105"/>
      <c r="BE35" s="105"/>
      <c r="BF35" s="105"/>
      <c r="BG35" s="105"/>
    </row>
    <row r="36" spans="2:59" s="3" customFormat="1" ht="9" customHeight="1">
      <c r="B36" s="102"/>
      <c r="C36" s="102"/>
      <c r="D36" s="102"/>
      <c r="E36" s="102"/>
      <c r="F36" s="102"/>
      <c r="G36" s="102"/>
      <c r="H36" s="102"/>
      <c r="I36" s="102"/>
      <c r="J36" s="102"/>
      <c r="K36" s="102"/>
      <c r="L36" s="102"/>
      <c r="M36" s="103"/>
      <c r="N36" s="103"/>
      <c r="O36" s="103"/>
      <c r="P36" s="103"/>
      <c r="Q36" s="103"/>
      <c r="R36" s="103"/>
      <c r="S36" s="103"/>
      <c r="T36" s="103"/>
      <c r="U36" s="103"/>
      <c r="V36" s="103"/>
      <c r="W36" s="103"/>
      <c r="X36" s="103"/>
      <c r="Y36" s="103"/>
      <c r="Z36" s="103"/>
      <c r="AA36" s="103"/>
      <c r="AB36" s="103"/>
      <c r="AC36" s="103"/>
      <c r="AD36" s="103"/>
      <c r="AE36" s="102"/>
      <c r="AF36" s="102"/>
      <c r="AG36" s="102"/>
      <c r="AH36" s="102"/>
      <c r="AI36" s="102"/>
      <c r="AJ36" s="102"/>
      <c r="AK36" s="102"/>
      <c r="AL36" s="102"/>
      <c r="AM36" s="102"/>
      <c r="AN36" s="102"/>
      <c r="AO36" s="102"/>
      <c r="AP36" s="105"/>
      <c r="AQ36" s="105"/>
      <c r="AR36" s="105"/>
      <c r="AS36" s="105"/>
      <c r="AT36" s="105"/>
      <c r="AU36" s="105"/>
      <c r="AV36" s="105"/>
      <c r="AW36" s="105"/>
      <c r="AX36" s="105"/>
      <c r="AY36" s="105"/>
      <c r="AZ36" s="105"/>
      <c r="BA36" s="105"/>
      <c r="BB36" s="105"/>
      <c r="BC36" s="105"/>
      <c r="BD36" s="105"/>
      <c r="BE36" s="105"/>
      <c r="BF36" s="105"/>
      <c r="BG36" s="105"/>
    </row>
    <row r="37" spans="2:59" s="3" customFormat="1" ht="9" customHeight="1">
      <c r="B37" s="102"/>
      <c r="C37" s="102"/>
      <c r="D37" s="102"/>
      <c r="E37" s="102"/>
      <c r="F37" s="102"/>
      <c r="G37" s="102"/>
      <c r="H37" s="102"/>
      <c r="I37" s="102"/>
      <c r="J37" s="102"/>
      <c r="K37" s="102"/>
      <c r="L37" s="102"/>
      <c r="M37" s="103"/>
      <c r="N37" s="103"/>
      <c r="O37" s="103"/>
      <c r="P37" s="103"/>
      <c r="Q37" s="103"/>
      <c r="R37" s="103"/>
      <c r="S37" s="103"/>
      <c r="T37" s="103"/>
      <c r="U37" s="103"/>
      <c r="V37" s="103"/>
      <c r="W37" s="103"/>
      <c r="X37" s="103"/>
      <c r="Y37" s="103"/>
      <c r="Z37" s="103"/>
      <c r="AA37" s="103"/>
      <c r="AB37" s="103"/>
      <c r="AC37" s="103"/>
      <c r="AD37" s="103"/>
      <c r="AE37" s="102"/>
      <c r="AF37" s="102"/>
      <c r="AG37" s="102"/>
      <c r="AH37" s="102"/>
      <c r="AI37" s="102"/>
      <c r="AJ37" s="102"/>
      <c r="AK37" s="102"/>
      <c r="AL37" s="102"/>
      <c r="AM37" s="102"/>
      <c r="AN37" s="102"/>
      <c r="AO37" s="102"/>
      <c r="AP37" s="105"/>
      <c r="AQ37" s="105"/>
      <c r="AR37" s="105"/>
      <c r="AS37" s="105"/>
      <c r="AT37" s="105"/>
      <c r="AU37" s="105"/>
      <c r="AV37" s="105"/>
      <c r="AW37" s="105"/>
      <c r="AX37" s="105"/>
      <c r="AY37" s="105"/>
      <c r="AZ37" s="105"/>
      <c r="BA37" s="105"/>
      <c r="BB37" s="105"/>
      <c r="BC37" s="105"/>
      <c r="BD37" s="105"/>
      <c r="BE37" s="105"/>
      <c r="BF37" s="105"/>
      <c r="BG37" s="105"/>
    </row>
    <row r="38" spans="2:59" s="3" customFormat="1" ht="9" customHeight="1">
      <c r="B38" s="102"/>
      <c r="C38" s="102"/>
      <c r="D38" s="102"/>
      <c r="E38" s="102"/>
      <c r="F38" s="102"/>
      <c r="G38" s="102"/>
      <c r="H38" s="102"/>
      <c r="I38" s="102"/>
      <c r="J38" s="102"/>
      <c r="K38" s="102"/>
      <c r="L38" s="102"/>
      <c r="M38" s="103"/>
      <c r="N38" s="103"/>
      <c r="O38" s="103"/>
      <c r="P38" s="103"/>
      <c r="Q38" s="103"/>
      <c r="R38" s="103"/>
      <c r="S38" s="103"/>
      <c r="T38" s="103"/>
      <c r="U38" s="103"/>
      <c r="V38" s="103"/>
      <c r="W38" s="103"/>
      <c r="X38" s="103"/>
      <c r="Y38" s="103"/>
      <c r="Z38" s="103"/>
      <c r="AA38" s="103"/>
      <c r="AB38" s="103"/>
      <c r="AC38" s="103"/>
      <c r="AD38" s="103"/>
      <c r="AE38" s="102"/>
      <c r="AF38" s="102"/>
      <c r="AG38" s="102"/>
      <c r="AH38" s="102"/>
      <c r="AI38" s="102"/>
      <c r="AJ38" s="102"/>
      <c r="AK38" s="102"/>
      <c r="AL38" s="102"/>
      <c r="AM38" s="102"/>
      <c r="AN38" s="102"/>
      <c r="AO38" s="102"/>
      <c r="AP38" s="105"/>
      <c r="AQ38" s="105"/>
      <c r="AR38" s="105"/>
      <c r="AS38" s="105"/>
      <c r="AT38" s="105"/>
      <c r="AU38" s="105"/>
      <c r="AV38" s="105"/>
      <c r="AW38" s="105"/>
      <c r="AX38" s="105"/>
      <c r="AY38" s="105"/>
      <c r="AZ38" s="105"/>
      <c r="BA38" s="105"/>
      <c r="BB38" s="105"/>
      <c r="BC38" s="105"/>
      <c r="BD38" s="105"/>
      <c r="BE38" s="105"/>
      <c r="BF38" s="105"/>
      <c r="BG38" s="105"/>
    </row>
    <row r="39" spans="2:59" s="3" customFormat="1" ht="9" customHeight="1">
      <c r="B39" s="107" t="s">
        <v>136</v>
      </c>
      <c r="C39" s="108"/>
      <c r="D39" s="108"/>
      <c r="E39" s="108"/>
      <c r="F39" s="108"/>
      <c r="G39" s="108"/>
      <c r="H39" s="108"/>
      <c r="I39" s="108"/>
      <c r="J39" s="108"/>
      <c r="K39" s="108"/>
      <c r="L39" s="109"/>
      <c r="M39" s="113"/>
      <c r="N39" s="114"/>
      <c r="O39" s="114"/>
      <c r="P39" s="114"/>
      <c r="Q39" s="114"/>
      <c r="R39" s="114"/>
      <c r="S39" s="114"/>
      <c r="T39" s="114"/>
      <c r="U39" s="114"/>
      <c r="V39" s="114"/>
      <c r="W39" s="114"/>
      <c r="X39" s="114"/>
      <c r="Y39" s="114"/>
      <c r="Z39" s="114"/>
      <c r="AA39" s="114"/>
      <c r="AB39" s="114"/>
      <c r="AC39" s="114"/>
      <c r="AD39" s="115"/>
      <c r="AE39" s="119" t="s">
        <v>26</v>
      </c>
      <c r="AF39" s="120"/>
      <c r="AG39" s="120"/>
      <c r="AH39" s="120"/>
      <c r="AI39" s="120"/>
      <c r="AJ39" s="120"/>
      <c r="AK39" s="120"/>
      <c r="AL39" s="120"/>
      <c r="AM39" s="120"/>
      <c r="AN39" s="120"/>
      <c r="AO39" s="121"/>
      <c r="AP39" s="128" t="s">
        <v>171</v>
      </c>
      <c r="AQ39" s="129"/>
      <c r="AR39" s="129"/>
      <c r="AS39" s="129"/>
      <c r="AT39" s="129"/>
      <c r="AU39" s="129"/>
      <c r="AV39" s="129"/>
      <c r="AW39" s="129"/>
      <c r="AX39" s="129"/>
      <c r="AY39" s="129"/>
      <c r="AZ39" s="129"/>
      <c r="BA39" s="129"/>
      <c r="BB39" s="129"/>
      <c r="BC39" s="129"/>
      <c r="BD39" s="129"/>
      <c r="BE39" s="129"/>
      <c r="BF39" s="129"/>
      <c r="BG39" s="130"/>
    </row>
    <row r="40" spans="2:59" s="3" customFormat="1" ht="9" customHeight="1">
      <c r="B40" s="110"/>
      <c r="C40" s="111"/>
      <c r="D40" s="111"/>
      <c r="E40" s="111"/>
      <c r="F40" s="111"/>
      <c r="G40" s="111"/>
      <c r="H40" s="111"/>
      <c r="I40" s="111"/>
      <c r="J40" s="111"/>
      <c r="K40" s="111"/>
      <c r="L40" s="112"/>
      <c r="M40" s="116"/>
      <c r="N40" s="117"/>
      <c r="O40" s="117"/>
      <c r="P40" s="117"/>
      <c r="Q40" s="117"/>
      <c r="R40" s="117"/>
      <c r="S40" s="117"/>
      <c r="T40" s="117"/>
      <c r="U40" s="117"/>
      <c r="V40" s="117"/>
      <c r="W40" s="117"/>
      <c r="X40" s="117"/>
      <c r="Y40" s="117"/>
      <c r="Z40" s="117"/>
      <c r="AA40" s="117"/>
      <c r="AB40" s="117"/>
      <c r="AC40" s="117"/>
      <c r="AD40" s="118"/>
      <c r="AE40" s="122"/>
      <c r="AF40" s="123"/>
      <c r="AG40" s="123"/>
      <c r="AH40" s="123"/>
      <c r="AI40" s="123"/>
      <c r="AJ40" s="123"/>
      <c r="AK40" s="123"/>
      <c r="AL40" s="123"/>
      <c r="AM40" s="123"/>
      <c r="AN40" s="123"/>
      <c r="AO40" s="124"/>
      <c r="AP40" s="131"/>
      <c r="AQ40" s="132"/>
      <c r="AR40" s="132"/>
      <c r="AS40" s="132"/>
      <c r="AT40" s="132"/>
      <c r="AU40" s="132"/>
      <c r="AV40" s="132"/>
      <c r="AW40" s="132"/>
      <c r="AX40" s="132"/>
      <c r="AY40" s="132"/>
      <c r="AZ40" s="132"/>
      <c r="BA40" s="132"/>
      <c r="BB40" s="132"/>
      <c r="BC40" s="132"/>
      <c r="BD40" s="132"/>
      <c r="BE40" s="132"/>
      <c r="BF40" s="132"/>
      <c r="BG40" s="133"/>
    </row>
    <row r="41" spans="2:59" s="3" customFormat="1" ht="9" customHeight="1">
      <c r="B41" s="106" t="s">
        <v>137</v>
      </c>
      <c r="C41" s="106"/>
      <c r="D41" s="106"/>
      <c r="E41" s="106"/>
      <c r="F41" s="106"/>
      <c r="G41" s="106"/>
      <c r="H41" s="106"/>
      <c r="I41" s="106"/>
      <c r="J41" s="106"/>
      <c r="K41" s="106"/>
      <c r="L41" s="106"/>
      <c r="M41" s="103"/>
      <c r="N41" s="103"/>
      <c r="O41" s="103"/>
      <c r="P41" s="103"/>
      <c r="Q41" s="103"/>
      <c r="R41" s="103"/>
      <c r="S41" s="103"/>
      <c r="T41" s="103"/>
      <c r="U41" s="103"/>
      <c r="V41" s="103"/>
      <c r="W41" s="103"/>
      <c r="X41" s="103"/>
      <c r="Y41" s="103"/>
      <c r="Z41" s="103"/>
      <c r="AA41" s="103"/>
      <c r="AB41" s="103"/>
      <c r="AC41" s="103"/>
      <c r="AD41" s="103"/>
      <c r="AE41" s="122"/>
      <c r="AF41" s="123"/>
      <c r="AG41" s="123"/>
      <c r="AH41" s="123"/>
      <c r="AI41" s="123"/>
      <c r="AJ41" s="123"/>
      <c r="AK41" s="123"/>
      <c r="AL41" s="123"/>
      <c r="AM41" s="123"/>
      <c r="AN41" s="123"/>
      <c r="AO41" s="124"/>
      <c r="AP41" s="134"/>
      <c r="AQ41" s="135"/>
      <c r="AR41" s="135"/>
      <c r="AS41" s="135"/>
      <c r="AT41" s="135"/>
      <c r="AU41" s="135"/>
      <c r="AV41" s="135"/>
      <c r="AW41" s="135"/>
      <c r="AX41" s="135"/>
      <c r="AY41" s="135"/>
      <c r="AZ41" s="135"/>
      <c r="BA41" s="135"/>
      <c r="BB41" s="135"/>
      <c r="BC41" s="135"/>
      <c r="BD41" s="135"/>
      <c r="BE41" s="135"/>
      <c r="BF41" s="135"/>
      <c r="BG41" s="136"/>
    </row>
    <row r="42" spans="2:59" s="3" customFormat="1" ht="9" customHeight="1">
      <c r="B42" s="106"/>
      <c r="C42" s="106"/>
      <c r="D42" s="106"/>
      <c r="E42" s="106"/>
      <c r="F42" s="106"/>
      <c r="G42" s="106"/>
      <c r="H42" s="106"/>
      <c r="I42" s="106"/>
      <c r="J42" s="106"/>
      <c r="K42" s="106"/>
      <c r="L42" s="106"/>
      <c r="M42" s="103"/>
      <c r="N42" s="103"/>
      <c r="O42" s="103"/>
      <c r="P42" s="103"/>
      <c r="Q42" s="103"/>
      <c r="R42" s="103"/>
      <c r="S42" s="103"/>
      <c r="T42" s="103"/>
      <c r="U42" s="103"/>
      <c r="V42" s="103"/>
      <c r="W42" s="103"/>
      <c r="X42" s="103"/>
      <c r="Y42" s="103"/>
      <c r="Z42" s="103"/>
      <c r="AA42" s="103"/>
      <c r="AB42" s="103"/>
      <c r="AC42" s="103"/>
      <c r="AD42" s="103"/>
      <c r="AE42" s="122"/>
      <c r="AF42" s="123"/>
      <c r="AG42" s="123"/>
      <c r="AH42" s="123"/>
      <c r="AI42" s="123"/>
      <c r="AJ42" s="123"/>
      <c r="AK42" s="123"/>
      <c r="AL42" s="123"/>
      <c r="AM42" s="123"/>
      <c r="AN42" s="123"/>
      <c r="AO42" s="124"/>
      <c r="AP42" s="144" t="s">
        <v>172</v>
      </c>
      <c r="AQ42" s="145"/>
      <c r="AR42" s="145"/>
      <c r="AS42" s="145"/>
      <c r="AT42" s="145"/>
      <c r="AU42" s="145"/>
      <c r="AV42" s="145"/>
      <c r="AW42" s="145"/>
      <c r="AX42" s="145"/>
      <c r="AY42" s="145"/>
      <c r="AZ42" s="145"/>
      <c r="BA42" s="145"/>
      <c r="BB42" s="145"/>
      <c r="BC42" s="145"/>
      <c r="BD42" s="145"/>
      <c r="BE42" s="145"/>
      <c r="BF42" s="145"/>
      <c r="BG42" s="146"/>
    </row>
    <row r="43" spans="2:59" s="3" customFormat="1" ht="9" customHeight="1">
      <c r="B43" s="106"/>
      <c r="C43" s="106"/>
      <c r="D43" s="106"/>
      <c r="E43" s="106"/>
      <c r="F43" s="106"/>
      <c r="G43" s="106"/>
      <c r="H43" s="106"/>
      <c r="I43" s="106"/>
      <c r="J43" s="106"/>
      <c r="K43" s="106"/>
      <c r="L43" s="106"/>
      <c r="M43" s="103"/>
      <c r="N43" s="103"/>
      <c r="O43" s="103"/>
      <c r="P43" s="103"/>
      <c r="Q43" s="103"/>
      <c r="R43" s="103"/>
      <c r="S43" s="103"/>
      <c r="T43" s="103"/>
      <c r="U43" s="103"/>
      <c r="V43" s="103"/>
      <c r="W43" s="103"/>
      <c r="X43" s="103"/>
      <c r="Y43" s="103"/>
      <c r="Z43" s="103"/>
      <c r="AA43" s="103"/>
      <c r="AB43" s="103"/>
      <c r="AC43" s="103"/>
      <c r="AD43" s="103"/>
      <c r="AE43" s="122"/>
      <c r="AF43" s="123"/>
      <c r="AG43" s="123"/>
      <c r="AH43" s="123"/>
      <c r="AI43" s="123"/>
      <c r="AJ43" s="123"/>
      <c r="AK43" s="123"/>
      <c r="AL43" s="123"/>
      <c r="AM43" s="123"/>
      <c r="AN43" s="123"/>
      <c r="AO43" s="124"/>
      <c r="AP43" s="147"/>
      <c r="AQ43" s="148"/>
      <c r="AR43" s="148"/>
      <c r="AS43" s="148"/>
      <c r="AT43" s="148"/>
      <c r="AU43" s="148"/>
      <c r="AV43" s="148"/>
      <c r="AW43" s="148"/>
      <c r="AX43" s="148"/>
      <c r="AY43" s="148"/>
      <c r="AZ43" s="148"/>
      <c r="BA43" s="148"/>
      <c r="BB43" s="148"/>
      <c r="BC43" s="148"/>
      <c r="BD43" s="148"/>
      <c r="BE43" s="148"/>
      <c r="BF43" s="148"/>
      <c r="BG43" s="149"/>
    </row>
    <row r="44" spans="2:59" s="3" customFormat="1" ht="9" customHeight="1">
      <c r="B44" s="106"/>
      <c r="C44" s="106"/>
      <c r="D44" s="106"/>
      <c r="E44" s="106"/>
      <c r="F44" s="106"/>
      <c r="G44" s="106"/>
      <c r="H44" s="106"/>
      <c r="I44" s="106"/>
      <c r="J44" s="106"/>
      <c r="K44" s="106"/>
      <c r="L44" s="106"/>
      <c r="M44" s="103"/>
      <c r="N44" s="103"/>
      <c r="O44" s="103"/>
      <c r="P44" s="103"/>
      <c r="Q44" s="103"/>
      <c r="R44" s="103"/>
      <c r="S44" s="103"/>
      <c r="T44" s="103"/>
      <c r="U44" s="103"/>
      <c r="V44" s="103"/>
      <c r="W44" s="103"/>
      <c r="X44" s="103"/>
      <c r="Y44" s="103"/>
      <c r="Z44" s="103"/>
      <c r="AA44" s="103"/>
      <c r="AB44" s="103"/>
      <c r="AC44" s="103"/>
      <c r="AD44" s="103"/>
      <c r="AE44" s="125"/>
      <c r="AF44" s="126"/>
      <c r="AG44" s="126"/>
      <c r="AH44" s="126"/>
      <c r="AI44" s="126"/>
      <c r="AJ44" s="126"/>
      <c r="AK44" s="126"/>
      <c r="AL44" s="126"/>
      <c r="AM44" s="126"/>
      <c r="AN44" s="126"/>
      <c r="AO44" s="127"/>
      <c r="AP44" s="150"/>
      <c r="AQ44" s="151"/>
      <c r="AR44" s="151"/>
      <c r="AS44" s="151"/>
      <c r="AT44" s="151"/>
      <c r="AU44" s="151"/>
      <c r="AV44" s="151"/>
      <c r="AW44" s="151"/>
      <c r="AX44" s="151"/>
      <c r="AY44" s="151"/>
      <c r="AZ44" s="151"/>
      <c r="BA44" s="151"/>
      <c r="BB44" s="151"/>
      <c r="BC44" s="151"/>
      <c r="BD44" s="151"/>
      <c r="BE44" s="151"/>
      <c r="BF44" s="151"/>
      <c r="BG44" s="152"/>
    </row>
    <row r="45" spans="2:59" s="3" customFormat="1" ht="9" customHeight="1">
      <c r="B45" s="153" t="s">
        <v>189</v>
      </c>
      <c r="C45" s="154"/>
      <c r="D45" s="154"/>
      <c r="E45" s="154"/>
      <c r="F45" s="154"/>
      <c r="G45" s="154"/>
      <c r="H45" s="154"/>
      <c r="I45" s="154"/>
      <c r="J45" s="154"/>
      <c r="K45" s="154"/>
      <c r="L45" s="155"/>
      <c r="M45" s="162" t="s">
        <v>197</v>
      </c>
      <c r="N45" s="162"/>
      <c r="O45" s="162"/>
      <c r="P45" s="162"/>
      <c r="Q45" s="162"/>
      <c r="R45" s="163"/>
      <c r="S45" s="164"/>
      <c r="T45" s="165"/>
      <c r="U45" s="164" t="s">
        <v>190</v>
      </c>
      <c r="V45" s="165"/>
      <c r="W45" s="164"/>
      <c r="X45" s="165"/>
      <c r="Y45" s="164" t="s">
        <v>191</v>
      </c>
      <c r="Z45" s="165"/>
      <c r="AA45" s="164"/>
      <c r="AB45" s="165"/>
      <c r="AC45" s="164" t="s">
        <v>192</v>
      </c>
      <c r="AD45" s="166"/>
      <c r="AE45" s="102" t="s">
        <v>193</v>
      </c>
      <c r="AF45" s="102"/>
      <c r="AG45" s="102"/>
      <c r="AH45" s="102"/>
      <c r="AI45" s="102"/>
      <c r="AJ45" s="102"/>
      <c r="AK45" s="102"/>
      <c r="AL45" s="102"/>
      <c r="AM45" s="102"/>
      <c r="AN45" s="102"/>
      <c r="AO45" s="102"/>
      <c r="AP45" s="137" t="s">
        <v>194</v>
      </c>
      <c r="AQ45" s="137"/>
      <c r="AR45" s="137"/>
      <c r="AS45" s="137"/>
      <c r="AT45" s="137"/>
      <c r="AU45" s="137"/>
      <c r="AV45" s="137"/>
      <c r="AW45" s="137"/>
      <c r="AX45" s="137"/>
      <c r="AY45" s="137"/>
      <c r="AZ45" s="137"/>
      <c r="BA45" s="137"/>
      <c r="BB45" s="137"/>
      <c r="BC45" s="137"/>
      <c r="BD45" s="137"/>
      <c r="BE45" s="137"/>
      <c r="BF45" s="137"/>
      <c r="BG45" s="137"/>
    </row>
    <row r="46" spans="2:59" s="3" customFormat="1" ht="9" customHeight="1">
      <c r="B46" s="156"/>
      <c r="C46" s="157"/>
      <c r="D46" s="157"/>
      <c r="E46" s="157"/>
      <c r="F46" s="157"/>
      <c r="G46" s="157"/>
      <c r="H46" s="157"/>
      <c r="I46" s="157"/>
      <c r="J46" s="157"/>
      <c r="K46" s="157"/>
      <c r="L46" s="158"/>
      <c r="M46" s="162"/>
      <c r="N46" s="162"/>
      <c r="O46" s="162"/>
      <c r="P46" s="162"/>
      <c r="Q46" s="162"/>
      <c r="R46" s="163"/>
      <c r="S46" s="164"/>
      <c r="T46" s="165"/>
      <c r="U46" s="164"/>
      <c r="V46" s="165"/>
      <c r="W46" s="164"/>
      <c r="X46" s="165"/>
      <c r="Y46" s="164"/>
      <c r="Z46" s="165"/>
      <c r="AA46" s="164"/>
      <c r="AB46" s="165"/>
      <c r="AC46" s="164"/>
      <c r="AD46" s="166"/>
      <c r="AE46" s="102"/>
      <c r="AF46" s="102"/>
      <c r="AG46" s="102"/>
      <c r="AH46" s="102"/>
      <c r="AI46" s="102"/>
      <c r="AJ46" s="102"/>
      <c r="AK46" s="102"/>
      <c r="AL46" s="102"/>
      <c r="AM46" s="102"/>
      <c r="AN46" s="102"/>
      <c r="AO46" s="102"/>
      <c r="AP46" s="137"/>
      <c r="AQ46" s="137"/>
      <c r="AR46" s="137"/>
      <c r="AS46" s="137"/>
      <c r="AT46" s="137"/>
      <c r="AU46" s="137"/>
      <c r="AV46" s="137"/>
      <c r="AW46" s="137"/>
      <c r="AX46" s="137"/>
      <c r="AY46" s="137"/>
      <c r="AZ46" s="137"/>
      <c r="BA46" s="137"/>
      <c r="BB46" s="137"/>
      <c r="BC46" s="137"/>
      <c r="BD46" s="137"/>
      <c r="BE46" s="137"/>
      <c r="BF46" s="137"/>
      <c r="BG46" s="137"/>
    </row>
    <row r="47" spans="2:59" s="3" customFormat="1" ht="9" customHeight="1">
      <c r="B47" s="159"/>
      <c r="C47" s="160"/>
      <c r="D47" s="160"/>
      <c r="E47" s="160"/>
      <c r="F47" s="160"/>
      <c r="G47" s="160"/>
      <c r="H47" s="160"/>
      <c r="I47" s="160"/>
      <c r="J47" s="160"/>
      <c r="K47" s="160"/>
      <c r="L47" s="161"/>
      <c r="M47" s="162"/>
      <c r="N47" s="162"/>
      <c r="O47" s="162"/>
      <c r="P47" s="162"/>
      <c r="Q47" s="162"/>
      <c r="R47" s="163"/>
      <c r="S47" s="164"/>
      <c r="T47" s="165"/>
      <c r="U47" s="164"/>
      <c r="V47" s="165"/>
      <c r="W47" s="164"/>
      <c r="X47" s="165"/>
      <c r="Y47" s="164"/>
      <c r="Z47" s="165"/>
      <c r="AA47" s="164"/>
      <c r="AB47" s="165"/>
      <c r="AC47" s="164"/>
      <c r="AD47" s="166"/>
      <c r="AE47" s="102"/>
      <c r="AF47" s="102"/>
      <c r="AG47" s="102"/>
      <c r="AH47" s="102"/>
      <c r="AI47" s="102"/>
      <c r="AJ47" s="102"/>
      <c r="AK47" s="102"/>
      <c r="AL47" s="102"/>
      <c r="AM47" s="102"/>
      <c r="AN47" s="102"/>
      <c r="AO47" s="102"/>
      <c r="AP47" s="137"/>
      <c r="AQ47" s="137"/>
      <c r="AR47" s="137"/>
      <c r="AS47" s="137"/>
      <c r="AT47" s="137"/>
      <c r="AU47" s="137"/>
      <c r="AV47" s="137"/>
      <c r="AW47" s="137"/>
      <c r="AX47" s="137"/>
      <c r="AY47" s="137"/>
      <c r="AZ47" s="137"/>
      <c r="BA47" s="137"/>
      <c r="BB47" s="137"/>
      <c r="BC47" s="137"/>
      <c r="BD47" s="137"/>
      <c r="BE47" s="137"/>
      <c r="BF47" s="137"/>
      <c r="BG47" s="137"/>
    </row>
    <row r="48" spans="2:59" s="3" customFormat="1" ht="9" customHeight="1">
      <c r="B48" s="102" t="s">
        <v>143</v>
      </c>
      <c r="C48" s="102"/>
      <c r="D48" s="102"/>
      <c r="E48" s="102"/>
      <c r="F48" s="102"/>
      <c r="G48" s="102"/>
      <c r="H48" s="102"/>
      <c r="I48" s="102"/>
      <c r="J48" s="102"/>
      <c r="K48" s="102"/>
      <c r="L48" s="102"/>
      <c r="M48" s="138"/>
      <c r="N48" s="138"/>
      <c r="O48" s="138"/>
      <c r="P48" s="138"/>
      <c r="Q48" s="138"/>
      <c r="R48" s="138"/>
      <c r="S48" s="138"/>
      <c r="T48" s="138"/>
      <c r="U48" s="138"/>
      <c r="V48" s="138"/>
      <c r="W48" s="138"/>
      <c r="X48" s="138"/>
      <c r="Y48" s="138"/>
      <c r="Z48" s="139"/>
      <c r="AA48" s="92" t="s">
        <v>144</v>
      </c>
      <c r="AB48" s="93"/>
      <c r="AC48" s="93"/>
      <c r="AD48" s="93"/>
      <c r="AE48" s="140" t="s">
        <v>145</v>
      </c>
      <c r="AF48" s="141"/>
      <c r="AG48" s="141"/>
      <c r="AH48" s="141"/>
      <c r="AI48" s="141"/>
      <c r="AJ48" s="141"/>
      <c r="AK48" s="141"/>
      <c r="AL48" s="141"/>
      <c r="AM48" s="141"/>
      <c r="AN48" s="141"/>
      <c r="AO48" s="141"/>
      <c r="AP48" s="142" t="s">
        <v>146</v>
      </c>
      <c r="AQ48" s="143"/>
      <c r="AR48" s="143"/>
      <c r="AS48" s="143"/>
      <c r="AT48" s="143"/>
      <c r="AU48" s="143"/>
      <c r="AV48" s="143"/>
      <c r="AW48" s="143"/>
      <c r="AX48" s="143"/>
      <c r="AY48" s="143"/>
      <c r="AZ48" s="143"/>
      <c r="BA48" s="143"/>
      <c r="BB48" s="143"/>
      <c r="BC48" s="143"/>
      <c r="BD48" s="143"/>
      <c r="BE48" s="143"/>
      <c r="BF48" s="143"/>
      <c r="BG48" s="143"/>
    </row>
    <row r="49" spans="2:59" s="3" customFormat="1" ht="9" customHeight="1">
      <c r="B49" s="102"/>
      <c r="C49" s="102"/>
      <c r="D49" s="102"/>
      <c r="E49" s="102"/>
      <c r="F49" s="102"/>
      <c r="G49" s="102"/>
      <c r="H49" s="102"/>
      <c r="I49" s="102"/>
      <c r="J49" s="102"/>
      <c r="K49" s="102"/>
      <c r="L49" s="102"/>
      <c r="M49" s="138"/>
      <c r="N49" s="138"/>
      <c r="O49" s="138"/>
      <c r="P49" s="138"/>
      <c r="Q49" s="138"/>
      <c r="R49" s="138"/>
      <c r="S49" s="138"/>
      <c r="T49" s="138"/>
      <c r="U49" s="138"/>
      <c r="V49" s="138"/>
      <c r="W49" s="138"/>
      <c r="X49" s="138"/>
      <c r="Y49" s="138"/>
      <c r="Z49" s="139"/>
      <c r="AA49" s="92"/>
      <c r="AB49" s="93"/>
      <c r="AC49" s="93"/>
      <c r="AD49" s="93"/>
      <c r="AE49" s="141"/>
      <c r="AF49" s="141"/>
      <c r="AG49" s="141"/>
      <c r="AH49" s="141"/>
      <c r="AI49" s="141"/>
      <c r="AJ49" s="141"/>
      <c r="AK49" s="141"/>
      <c r="AL49" s="141"/>
      <c r="AM49" s="141"/>
      <c r="AN49" s="141"/>
      <c r="AO49" s="141"/>
      <c r="AP49" s="143"/>
      <c r="AQ49" s="143"/>
      <c r="AR49" s="143"/>
      <c r="AS49" s="143"/>
      <c r="AT49" s="143"/>
      <c r="AU49" s="143"/>
      <c r="AV49" s="143"/>
      <c r="AW49" s="143"/>
      <c r="AX49" s="143"/>
      <c r="AY49" s="143"/>
      <c r="AZ49" s="143"/>
      <c r="BA49" s="143"/>
      <c r="BB49" s="143"/>
      <c r="BC49" s="143"/>
      <c r="BD49" s="143"/>
      <c r="BE49" s="143"/>
      <c r="BF49" s="143"/>
      <c r="BG49" s="143"/>
    </row>
    <row r="50" spans="2:59" s="3" customFormat="1" ht="9" customHeight="1">
      <c r="B50" s="102"/>
      <c r="C50" s="102"/>
      <c r="D50" s="102"/>
      <c r="E50" s="102"/>
      <c r="F50" s="102"/>
      <c r="G50" s="102"/>
      <c r="H50" s="102"/>
      <c r="I50" s="102"/>
      <c r="J50" s="102"/>
      <c r="K50" s="102"/>
      <c r="L50" s="102"/>
      <c r="M50" s="138"/>
      <c r="N50" s="138"/>
      <c r="O50" s="138"/>
      <c r="P50" s="138"/>
      <c r="Q50" s="138"/>
      <c r="R50" s="138"/>
      <c r="S50" s="138"/>
      <c r="T50" s="138"/>
      <c r="U50" s="138"/>
      <c r="V50" s="138"/>
      <c r="W50" s="138"/>
      <c r="X50" s="138"/>
      <c r="Y50" s="138"/>
      <c r="Z50" s="139"/>
      <c r="AA50" s="92"/>
      <c r="AB50" s="93"/>
      <c r="AC50" s="93"/>
      <c r="AD50" s="93"/>
      <c r="AE50" s="141"/>
      <c r="AF50" s="141"/>
      <c r="AG50" s="141"/>
      <c r="AH50" s="141"/>
      <c r="AI50" s="141"/>
      <c r="AJ50" s="141"/>
      <c r="AK50" s="141"/>
      <c r="AL50" s="141"/>
      <c r="AM50" s="141"/>
      <c r="AN50" s="141"/>
      <c r="AO50" s="141"/>
      <c r="AP50" s="143"/>
      <c r="AQ50" s="143"/>
      <c r="AR50" s="143"/>
      <c r="AS50" s="143"/>
      <c r="AT50" s="143"/>
      <c r="AU50" s="143"/>
      <c r="AV50" s="143"/>
      <c r="AW50" s="143"/>
      <c r="AX50" s="143"/>
      <c r="AY50" s="143"/>
      <c r="AZ50" s="143"/>
      <c r="BA50" s="143"/>
      <c r="BB50" s="143"/>
      <c r="BC50" s="143"/>
      <c r="BD50" s="143"/>
      <c r="BE50" s="143"/>
      <c r="BF50" s="143"/>
      <c r="BG50" s="143"/>
    </row>
    <row r="51" spans="2:59" s="3" customFormat="1" ht="9" customHeight="1">
      <c r="B51" s="102" t="s">
        <v>11</v>
      </c>
      <c r="C51" s="102"/>
      <c r="D51" s="102"/>
      <c r="E51" s="102"/>
      <c r="F51" s="102"/>
      <c r="G51" s="102"/>
      <c r="H51" s="102"/>
      <c r="I51" s="102"/>
      <c r="J51" s="102"/>
      <c r="K51" s="102"/>
      <c r="L51" s="102"/>
      <c r="M51" s="103"/>
      <c r="N51" s="103"/>
      <c r="O51" s="103"/>
      <c r="P51" s="103"/>
      <c r="Q51" s="103"/>
      <c r="R51" s="103"/>
      <c r="S51" s="103"/>
      <c r="T51" s="103"/>
      <c r="U51" s="103"/>
      <c r="V51" s="103"/>
      <c r="W51" s="103"/>
      <c r="X51" s="103"/>
      <c r="Y51" s="103"/>
      <c r="Z51" s="103"/>
      <c r="AA51" s="103"/>
      <c r="AB51" s="103"/>
      <c r="AC51" s="167"/>
      <c r="AD51" s="167"/>
      <c r="AE51" s="169" t="s">
        <v>147</v>
      </c>
      <c r="AF51" s="169"/>
      <c r="AG51" s="169"/>
      <c r="AH51" s="169"/>
      <c r="AI51" s="169"/>
      <c r="AJ51" s="169"/>
      <c r="AK51" s="169"/>
      <c r="AL51" s="169"/>
      <c r="AM51" s="169"/>
      <c r="AN51" s="169"/>
      <c r="AO51" s="169"/>
      <c r="AP51" s="170"/>
      <c r="AQ51" s="170"/>
      <c r="AR51" s="170"/>
      <c r="AS51" s="170"/>
      <c r="AT51" s="170"/>
      <c r="AU51" s="170"/>
      <c r="AV51" s="170"/>
      <c r="AW51" s="170"/>
      <c r="AX51" s="170"/>
      <c r="AY51" s="170"/>
      <c r="AZ51" s="170"/>
      <c r="BA51" s="170"/>
      <c r="BB51" s="170"/>
      <c r="BC51" s="170"/>
      <c r="BD51" s="170"/>
      <c r="BE51" s="170"/>
      <c r="BF51" s="170"/>
      <c r="BG51" s="170"/>
    </row>
    <row r="52" spans="2:59" s="3" customFormat="1" ht="9" customHeight="1">
      <c r="B52" s="102"/>
      <c r="C52" s="102"/>
      <c r="D52" s="102"/>
      <c r="E52" s="102"/>
      <c r="F52" s="102"/>
      <c r="G52" s="102"/>
      <c r="H52" s="102"/>
      <c r="I52" s="102"/>
      <c r="J52" s="102"/>
      <c r="K52" s="102"/>
      <c r="L52" s="102"/>
      <c r="M52" s="103"/>
      <c r="N52" s="103"/>
      <c r="O52" s="103"/>
      <c r="P52" s="103"/>
      <c r="Q52" s="103"/>
      <c r="R52" s="103"/>
      <c r="S52" s="103"/>
      <c r="T52" s="103"/>
      <c r="U52" s="103"/>
      <c r="V52" s="103"/>
      <c r="W52" s="103"/>
      <c r="X52" s="103"/>
      <c r="Y52" s="103"/>
      <c r="Z52" s="103"/>
      <c r="AA52" s="103"/>
      <c r="AB52" s="103"/>
      <c r="AC52" s="168"/>
      <c r="AD52" s="168"/>
      <c r="AE52" s="169"/>
      <c r="AF52" s="169"/>
      <c r="AG52" s="169"/>
      <c r="AH52" s="169"/>
      <c r="AI52" s="169"/>
      <c r="AJ52" s="169"/>
      <c r="AK52" s="169"/>
      <c r="AL52" s="169"/>
      <c r="AM52" s="169"/>
      <c r="AN52" s="169"/>
      <c r="AO52" s="169"/>
      <c r="AP52" s="170"/>
      <c r="AQ52" s="170"/>
      <c r="AR52" s="170"/>
      <c r="AS52" s="170"/>
      <c r="AT52" s="170"/>
      <c r="AU52" s="170"/>
      <c r="AV52" s="170"/>
      <c r="AW52" s="170"/>
      <c r="AX52" s="170"/>
      <c r="AY52" s="170"/>
      <c r="AZ52" s="170"/>
      <c r="BA52" s="170"/>
      <c r="BB52" s="170"/>
      <c r="BC52" s="170"/>
      <c r="BD52" s="170"/>
      <c r="BE52" s="170"/>
      <c r="BF52" s="170"/>
      <c r="BG52" s="170"/>
    </row>
    <row r="53" spans="2:59" s="3" customFormat="1" ht="9" customHeight="1">
      <c r="B53" s="102" t="s">
        <v>17</v>
      </c>
      <c r="C53" s="102"/>
      <c r="D53" s="102"/>
      <c r="E53" s="102"/>
      <c r="F53" s="102"/>
      <c r="G53" s="102"/>
      <c r="H53" s="102"/>
      <c r="I53" s="102"/>
      <c r="J53" s="102"/>
      <c r="K53" s="102"/>
      <c r="L53" s="102"/>
      <c r="M53" s="103"/>
      <c r="N53" s="103"/>
      <c r="O53" s="103"/>
      <c r="P53" s="103"/>
      <c r="Q53" s="103"/>
      <c r="R53" s="103"/>
      <c r="S53" s="103"/>
      <c r="T53" s="103"/>
      <c r="U53" s="103"/>
      <c r="V53" s="103"/>
      <c r="W53" s="103"/>
      <c r="X53" s="103"/>
      <c r="Y53" s="103"/>
      <c r="Z53" s="103"/>
      <c r="AA53" s="74"/>
      <c r="AB53" s="58"/>
      <c r="AC53" s="44"/>
      <c r="AD53" s="54"/>
      <c r="AE53" s="141" t="s">
        <v>126</v>
      </c>
      <c r="AF53" s="141"/>
      <c r="AG53" s="141"/>
      <c r="AH53" s="141"/>
      <c r="AI53" s="141"/>
      <c r="AJ53" s="141"/>
      <c r="AK53" s="141"/>
      <c r="AL53" s="141"/>
      <c r="AM53" s="141"/>
      <c r="AN53" s="141"/>
      <c r="AO53" s="141"/>
      <c r="AP53" s="170"/>
      <c r="AQ53" s="170"/>
      <c r="AR53" s="170"/>
      <c r="AS53" s="170"/>
      <c r="AT53" s="170"/>
      <c r="AU53" s="170"/>
      <c r="AV53" s="170"/>
      <c r="AW53" s="170"/>
      <c r="AX53" s="170"/>
      <c r="AY53" s="170"/>
      <c r="AZ53" s="170"/>
      <c r="BA53" s="170"/>
      <c r="BB53" s="170"/>
      <c r="BC53" s="170"/>
      <c r="BD53" s="170"/>
      <c r="BE53" s="170"/>
      <c r="BF53" s="170"/>
      <c r="BG53" s="170"/>
    </row>
    <row r="54" spans="2:59" s="3" customFormat="1" ht="9" customHeight="1">
      <c r="B54" s="102"/>
      <c r="C54" s="102"/>
      <c r="D54" s="102"/>
      <c r="E54" s="102"/>
      <c r="F54" s="102"/>
      <c r="G54" s="102"/>
      <c r="H54" s="102"/>
      <c r="I54" s="102"/>
      <c r="J54" s="102"/>
      <c r="K54" s="102"/>
      <c r="L54" s="102"/>
      <c r="M54" s="103"/>
      <c r="N54" s="103"/>
      <c r="O54" s="103"/>
      <c r="P54" s="103"/>
      <c r="Q54" s="103"/>
      <c r="R54" s="103"/>
      <c r="S54" s="103"/>
      <c r="T54" s="103"/>
      <c r="U54" s="103"/>
      <c r="V54" s="103"/>
      <c r="W54" s="103"/>
      <c r="X54" s="103"/>
      <c r="Y54" s="103"/>
      <c r="Z54" s="103"/>
      <c r="AA54" s="62"/>
      <c r="AB54" s="53"/>
      <c r="AC54" s="53"/>
      <c r="AD54" s="55"/>
      <c r="AE54" s="141"/>
      <c r="AF54" s="141"/>
      <c r="AG54" s="141"/>
      <c r="AH54" s="141"/>
      <c r="AI54" s="141"/>
      <c r="AJ54" s="141"/>
      <c r="AK54" s="141"/>
      <c r="AL54" s="141"/>
      <c r="AM54" s="141"/>
      <c r="AN54" s="141"/>
      <c r="AO54" s="141"/>
      <c r="AP54" s="170"/>
      <c r="AQ54" s="170"/>
      <c r="AR54" s="170"/>
      <c r="AS54" s="170"/>
      <c r="AT54" s="170"/>
      <c r="AU54" s="170"/>
      <c r="AV54" s="170"/>
      <c r="AW54" s="170"/>
      <c r="AX54" s="170"/>
      <c r="AY54" s="170"/>
      <c r="AZ54" s="170"/>
      <c r="BA54" s="170"/>
      <c r="BB54" s="170"/>
      <c r="BC54" s="170"/>
      <c r="BD54" s="170"/>
      <c r="BE54" s="170"/>
      <c r="BF54" s="170"/>
      <c r="BG54" s="170"/>
    </row>
    <row r="55" spans="2:59" s="3" customFormat="1" ht="9" customHeight="1">
      <c r="B55" s="5"/>
      <c r="C55" s="5"/>
      <c r="D55" s="5"/>
      <c r="E55" s="5"/>
      <c r="F55" s="5"/>
      <c r="G55" s="5"/>
      <c r="H55" s="5"/>
      <c r="I55" s="5"/>
      <c r="J55" s="5"/>
      <c r="K55" s="5"/>
      <c r="L55" s="5"/>
    </row>
    <row r="56" spans="2:59" s="3" customFormat="1" ht="9" customHeight="1">
      <c r="B56" s="181" t="s">
        <v>188</v>
      </c>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2:59" s="3" customFormat="1" ht="9"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2:59" s="3" customFormat="1" ht="9" customHeight="1">
      <c r="B58" s="5"/>
      <c r="C58" s="171" t="s">
        <v>160</v>
      </c>
      <c r="D58" s="172"/>
      <c r="E58" s="172"/>
      <c r="F58" s="172"/>
      <c r="G58" s="172"/>
      <c r="H58" s="172"/>
      <c r="I58" s="172"/>
      <c r="J58" s="172"/>
      <c r="K58" s="172"/>
      <c r="L58" s="172"/>
      <c r="M58" s="172"/>
      <c r="N58" s="172"/>
      <c r="O58" s="172"/>
      <c r="P58" s="172"/>
      <c r="Q58" s="172"/>
      <c r="R58" s="68"/>
      <c r="S58" s="68"/>
      <c r="T58" s="68"/>
      <c r="U58" s="68"/>
      <c r="V58" s="68"/>
      <c r="W58" s="68"/>
      <c r="X58" s="68"/>
      <c r="Y58" s="68"/>
      <c r="Z58" s="68"/>
      <c r="AA58" s="68"/>
      <c r="AB58" s="68"/>
      <c r="AC58" s="68"/>
      <c r="AD58" s="172" t="s">
        <v>164</v>
      </c>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68"/>
      <c r="BA58" s="68"/>
      <c r="BB58" s="69"/>
      <c r="BC58" s="73"/>
      <c r="BD58" s="73"/>
      <c r="BE58" s="73"/>
      <c r="BF58" s="73"/>
      <c r="BG58" s="5"/>
    </row>
    <row r="59" spans="2:59" s="3" customFormat="1" ht="9" customHeight="1">
      <c r="B59" s="11"/>
      <c r="C59" s="173"/>
      <c r="D59" s="174"/>
      <c r="E59" s="174"/>
      <c r="F59" s="174"/>
      <c r="G59" s="174"/>
      <c r="H59" s="174"/>
      <c r="I59" s="174"/>
      <c r="J59" s="174"/>
      <c r="K59" s="174"/>
      <c r="L59" s="174"/>
      <c r="M59" s="174"/>
      <c r="N59" s="174"/>
      <c r="O59" s="174"/>
      <c r="P59" s="174"/>
      <c r="Q59" s="174"/>
      <c r="R59" s="11"/>
      <c r="S59" s="56"/>
      <c r="T59" s="57"/>
      <c r="U59" s="57"/>
      <c r="V59" s="57"/>
      <c r="W59" s="57"/>
      <c r="X59" s="57"/>
      <c r="Y59" s="57"/>
      <c r="Z59" s="57"/>
      <c r="AA59" s="57"/>
      <c r="AB59" s="57"/>
      <c r="AC59" s="57"/>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56"/>
      <c r="BA59" s="56"/>
      <c r="BB59" s="70"/>
      <c r="BC59" s="56"/>
      <c r="BD59" s="56"/>
      <c r="BE59" s="56"/>
      <c r="BF59" s="56"/>
    </row>
    <row r="60" spans="2:59" s="3" customFormat="1" ht="9" customHeight="1">
      <c r="B60" s="11"/>
      <c r="C60" s="71"/>
      <c r="D60" s="11"/>
      <c r="E60" s="11"/>
      <c r="F60" s="11"/>
      <c r="G60" s="11"/>
      <c r="H60" s="11"/>
      <c r="I60" s="11"/>
      <c r="J60" s="11"/>
      <c r="K60" s="11"/>
      <c r="L60" s="11"/>
      <c r="M60" s="11"/>
      <c r="N60" s="11"/>
      <c r="O60" s="11"/>
      <c r="P60" s="11"/>
      <c r="Q60" s="11"/>
      <c r="R60" s="11"/>
      <c r="S60" s="11"/>
      <c r="T60" s="67"/>
      <c r="U60" s="67"/>
      <c r="V60" s="67"/>
      <c r="W60" s="67"/>
      <c r="X60" s="67"/>
      <c r="Y60" s="67"/>
      <c r="Z60" s="67"/>
      <c r="AA60" s="67"/>
      <c r="AB60" s="67"/>
      <c r="AC60" s="67"/>
      <c r="AD60" s="67"/>
      <c r="AE60" s="67"/>
      <c r="AF60" s="67"/>
      <c r="AG60" s="67"/>
      <c r="AH60" s="67"/>
      <c r="AI60" s="67"/>
      <c r="AJ60" s="67"/>
      <c r="AK60" s="67"/>
      <c r="AL60" s="67"/>
      <c r="AM60" s="67"/>
      <c r="AN60" s="10"/>
      <c r="AO60" s="10"/>
      <c r="AP60" s="10"/>
      <c r="AQ60" s="10"/>
      <c r="AR60" s="10"/>
      <c r="AS60" s="10"/>
      <c r="AT60" s="10"/>
      <c r="AU60" s="10"/>
      <c r="AV60" s="10"/>
      <c r="AW60" s="10"/>
      <c r="AX60" s="10"/>
      <c r="AY60" s="10"/>
      <c r="AZ60" s="10"/>
      <c r="BA60" s="10"/>
      <c r="BB60" s="63"/>
      <c r="BC60" s="10"/>
      <c r="BD60" s="10"/>
      <c r="BE60" s="10"/>
      <c r="BF60" s="10"/>
    </row>
    <row r="61" spans="2:59" s="3" customFormat="1" ht="9" customHeight="1">
      <c r="B61" s="66"/>
      <c r="C61" s="173" t="s">
        <v>161</v>
      </c>
      <c r="D61" s="174"/>
      <c r="E61" s="174"/>
      <c r="F61" s="174"/>
      <c r="G61" s="174"/>
      <c r="H61" s="174"/>
      <c r="I61" s="174"/>
      <c r="J61" s="174"/>
      <c r="K61" s="174"/>
      <c r="L61" s="174"/>
      <c r="M61" s="174"/>
      <c r="N61" s="174"/>
      <c r="O61" s="174"/>
      <c r="P61" s="174"/>
      <c r="Q61" s="174"/>
      <c r="R61" s="174"/>
      <c r="S61" s="174"/>
      <c r="T61" s="174"/>
      <c r="U61" s="67"/>
      <c r="V61" s="67"/>
      <c r="W61" s="67"/>
      <c r="X61" s="67"/>
      <c r="Y61" s="67"/>
      <c r="Z61" s="67"/>
      <c r="AA61" s="67"/>
      <c r="AB61" s="67"/>
      <c r="AC61" s="67"/>
      <c r="AD61" s="174" t="s">
        <v>165</v>
      </c>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0"/>
      <c r="BB61" s="63"/>
      <c r="BC61" s="10"/>
      <c r="BD61" s="10"/>
      <c r="BE61" s="10"/>
      <c r="BF61" s="10"/>
      <c r="BG61" s="10"/>
    </row>
    <row r="62" spans="2:59" s="3" customFormat="1" ht="9" customHeight="1">
      <c r="B62" s="66"/>
      <c r="C62" s="173"/>
      <c r="D62" s="174"/>
      <c r="E62" s="174"/>
      <c r="F62" s="174"/>
      <c r="G62" s="174"/>
      <c r="H62" s="174"/>
      <c r="I62" s="174"/>
      <c r="J62" s="174"/>
      <c r="K62" s="174"/>
      <c r="L62" s="174"/>
      <c r="M62" s="174"/>
      <c r="N62" s="174"/>
      <c r="O62" s="174"/>
      <c r="P62" s="174"/>
      <c r="Q62" s="174"/>
      <c r="R62" s="174"/>
      <c r="S62" s="174"/>
      <c r="T62" s="174"/>
      <c r="U62" s="10"/>
      <c r="V62" s="10"/>
      <c r="W62" s="10"/>
      <c r="X62" s="10"/>
      <c r="Y62" s="10"/>
      <c r="Z62" s="10"/>
      <c r="AA62" s="10"/>
      <c r="AB62" s="10"/>
      <c r="AC62" s="10"/>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0"/>
      <c r="BB62" s="63"/>
      <c r="BC62" s="10"/>
      <c r="BD62" s="10"/>
      <c r="BE62" s="10"/>
      <c r="BF62" s="10"/>
      <c r="BG62" s="10"/>
    </row>
    <row r="63" spans="2:59" s="3" customFormat="1" ht="9" customHeight="1">
      <c r="B63" s="66"/>
      <c r="C63" s="71"/>
      <c r="D63" s="11"/>
      <c r="E63" s="11"/>
      <c r="F63" s="11"/>
      <c r="G63" s="11"/>
      <c r="H63" s="11"/>
      <c r="I63" s="11"/>
      <c r="J63" s="11"/>
      <c r="K63" s="11"/>
      <c r="L63" s="11"/>
      <c r="M63" s="11"/>
      <c r="N63" s="11"/>
      <c r="O63" s="11"/>
      <c r="P63" s="11"/>
      <c r="Q63" s="11"/>
      <c r="R63" s="11"/>
      <c r="S63" s="11"/>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63"/>
      <c r="BC63" s="10"/>
      <c r="BD63" s="10"/>
      <c r="BE63" s="10"/>
      <c r="BF63" s="10"/>
      <c r="BG63" s="10"/>
    </row>
    <row r="64" spans="2:59" s="3" customFormat="1" ht="9" customHeight="1">
      <c r="B64" s="66"/>
      <c r="C64" s="173" t="s">
        <v>162</v>
      </c>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0"/>
      <c r="AC64" s="10"/>
      <c r="AD64" s="174" t="s">
        <v>166</v>
      </c>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82"/>
      <c r="BC64" s="10"/>
      <c r="BD64" s="10"/>
      <c r="BE64" s="10"/>
      <c r="BF64" s="10"/>
      <c r="BG64" s="10"/>
    </row>
    <row r="65" spans="2:59" s="3" customFormat="1" ht="9" customHeight="1">
      <c r="B65" s="66"/>
      <c r="C65" s="173"/>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0"/>
      <c r="AC65" s="10"/>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82"/>
      <c r="BC65" s="10"/>
      <c r="BD65" s="10"/>
      <c r="BE65" s="10"/>
      <c r="BF65" s="10"/>
      <c r="BG65" s="10"/>
    </row>
    <row r="66" spans="2:59" s="3" customFormat="1" ht="9" customHeight="1">
      <c r="B66" s="66"/>
      <c r="C66" s="71"/>
      <c r="D66" s="11"/>
      <c r="E66" s="11"/>
      <c r="F66" s="11"/>
      <c r="G66" s="11"/>
      <c r="H66" s="11"/>
      <c r="I66" s="11"/>
      <c r="J66" s="11"/>
      <c r="K66" s="11"/>
      <c r="L66" s="11"/>
      <c r="M66" s="11"/>
      <c r="N66" s="11"/>
      <c r="O66" s="11"/>
      <c r="P66" s="11"/>
      <c r="Q66" s="11"/>
      <c r="R66" s="11"/>
      <c r="S66" s="11"/>
      <c r="T66" s="11"/>
      <c r="U66" s="11"/>
      <c r="V66" s="11"/>
      <c r="W66" s="11"/>
      <c r="X66" s="11"/>
      <c r="Y66" s="11"/>
      <c r="Z66" s="11"/>
      <c r="AA66" s="11"/>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63"/>
      <c r="BC66" s="10"/>
      <c r="BD66" s="10"/>
      <c r="BE66" s="10"/>
      <c r="BF66" s="10"/>
      <c r="BG66" s="10"/>
    </row>
    <row r="67" spans="2:59" s="3" customFormat="1" ht="9" customHeight="1">
      <c r="B67" s="66"/>
      <c r="C67" s="173" t="s">
        <v>163</v>
      </c>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1"/>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63"/>
      <c r="BC67" s="10"/>
      <c r="BD67" s="10"/>
      <c r="BE67" s="10"/>
      <c r="BF67" s="10"/>
      <c r="BG67" s="10"/>
    </row>
    <row r="68" spans="2:59" s="3" customFormat="1" ht="9" customHeight="1">
      <c r="B68" s="66"/>
      <c r="C68" s="183"/>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5"/>
      <c r="BC68" s="10"/>
      <c r="BD68" s="10"/>
      <c r="BE68" s="10"/>
      <c r="BF68" s="10"/>
      <c r="BG68" s="10"/>
    </row>
    <row r="69" spans="2:59" s="3" customFormat="1" ht="9" customHeight="1">
      <c r="B69" s="66"/>
      <c r="C69" s="66"/>
      <c r="D69" s="66"/>
      <c r="E69" s="66"/>
      <c r="F69" s="66"/>
      <c r="G69" s="66"/>
      <c r="H69" s="66"/>
      <c r="I69" s="66"/>
      <c r="J69" s="66"/>
      <c r="K69" s="66"/>
      <c r="L69" s="66"/>
      <c r="M69" s="66"/>
      <c r="N69" s="66"/>
      <c r="O69" s="66"/>
      <c r="P69" s="66"/>
      <c r="Q69" s="66"/>
      <c r="R69" s="66"/>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row>
    <row r="70" spans="2:59" s="3" customFormat="1" ht="9" customHeight="1">
      <c r="B70" s="185" t="s">
        <v>154</v>
      </c>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row>
    <row r="71" spans="2:59" s="3" customFormat="1" ht="9" customHeight="1">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row>
    <row r="72" spans="2:59" s="3" customFormat="1" ht="9" customHeight="1">
      <c r="B72" s="175" t="s">
        <v>173</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row>
    <row r="73" spans="2:59" s="3" customFormat="1" ht="9" customHeight="1">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row>
    <row r="74" spans="2:59" s="3" customFormat="1" ht="9" customHeight="1"/>
    <row r="75" spans="2:59" s="3" customFormat="1" ht="9" customHeight="1"/>
    <row r="76" spans="2:59" s="3" customFormat="1" ht="9" customHeight="1">
      <c r="B76" s="177" t="s">
        <v>186</v>
      </c>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row>
    <row r="77" spans="2:59" s="3" customFormat="1" ht="9" customHeight="1">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row>
    <row r="78" spans="2:59" s="3" customFormat="1" ht="9" customHeight="1">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row>
    <row r="79" spans="2:59" s="3" customFormat="1" ht="9" customHeight="1">
      <c r="C79" s="177" t="s">
        <v>101</v>
      </c>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2:59" s="3" customFormat="1" ht="9" customHeight="1">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row>
    <row r="81" spans="3:58" s="3" customFormat="1" ht="9" customHeight="1">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row>
    <row r="82" spans="3:58" s="3" customFormat="1" ht="9" customHeight="1">
      <c r="C82" s="178" t="s">
        <v>170</v>
      </c>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row>
    <row r="83" spans="3:58" s="3" customFormat="1" ht="9" customHeight="1">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row>
    <row r="84" spans="3:58" s="3" customFormat="1" ht="9" customHeight="1">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row>
    <row r="85" spans="3:58" s="3" customFormat="1" ht="9" customHeight="1">
      <c r="AH85" s="179" t="s">
        <v>168</v>
      </c>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row>
    <row r="86" spans="3:58" s="3" customFormat="1" ht="9" customHeight="1">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row>
    <row r="87" spans="3:58" s="3" customFormat="1" ht="9" customHeight="1">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row>
    <row r="88" spans="3:58" s="3" customFormat="1" ht="9" customHeight="1"/>
    <row r="89" spans="3:58" s="3" customFormat="1" ht="9" customHeight="1"/>
    <row r="90" spans="3:58" s="3" customFormat="1" ht="9" customHeight="1"/>
  </sheetData>
  <mergeCells count="104">
    <mergeCell ref="B72:BG73"/>
    <mergeCell ref="B76:BG78"/>
    <mergeCell ref="C79:BF81"/>
    <mergeCell ref="C82:BF84"/>
    <mergeCell ref="AH85:BF87"/>
    <mergeCell ref="B56:AH57"/>
    <mergeCell ref="C61:T62"/>
    <mergeCell ref="AD61:AZ62"/>
    <mergeCell ref="C64:AA65"/>
    <mergeCell ref="AD64:BB65"/>
    <mergeCell ref="C67:Z68"/>
    <mergeCell ref="B70:BG71"/>
    <mergeCell ref="W53:X54"/>
    <mergeCell ref="Y53:Z54"/>
    <mergeCell ref="AE53:AO54"/>
    <mergeCell ref="AP53:BG54"/>
    <mergeCell ref="C58:Q59"/>
    <mergeCell ref="AD58:AY59"/>
    <mergeCell ref="B53:L54"/>
    <mergeCell ref="M53:N54"/>
    <mergeCell ref="O53:P54"/>
    <mergeCell ref="Q53:R54"/>
    <mergeCell ref="S53:T54"/>
    <mergeCell ref="U53:V54"/>
    <mergeCell ref="W51:X52"/>
    <mergeCell ref="Y51:Z52"/>
    <mergeCell ref="AA51:AB52"/>
    <mergeCell ref="AC51:AD52"/>
    <mergeCell ref="AE51:AO52"/>
    <mergeCell ref="AP51:BG52"/>
    <mergeCell ref="B51:L52"/>
    <mergeCell ref="M51:N52"/>
    <mergeCell ref="O51:P52"/>
    <mergeCell ref="Q51:R52"/>
    <mergeCell ref="S51:T52"/>
    <mergeCell ref="U51:V52"/>
    <mergeCell ref="AP45:BG47"/>
    <mergeCell ref="B48:L50"/>
    <mergeCell ref="M48:Z50"/>
    <mergeCell ref="AA48:AD50"/>
    <mergeCell ref="AE48:AO50"/>
    <mergeCell ref="AP48:BG50"/>
    <mergeCell ref="AP42:BG44"/>
    <mergeCell ref="B45:L47"/>
    <mergeCell ref="M45:R47"/>
    <mergeCell ref="S45:T47"/>
    <mergeCell ref="U45:V47"/>
    <mergeCell ref="W45:X47"/>
    <mergeCell ref="Y45:Z47"/>
    <mergeCell ref="AA45:AB47"/>
    <mergeCell ref="AC45:AD47"/>
    <mergeCell ref="AE45:AO47"/>
    <mergeCell ref="B35:L38"/>
    <mergeCell ref="M35:AD38"/>
    <mergeCell ref="AE35:AO38"/>
    <mergeCell ref="AP35:BG38"/>
    <mergeCell ref="B41:L44"/>
    <mergeCell ref="M41:AD44"/>
    <mergeCell ref="B39:L40"/>
    <mergeCell ref="M39:AD40"/>
    <mergeCell ref="AE39:AO44"/>
    <mergeCell ref="AP39:BG41"/>
    <mergeCell ref="AE31:AO34"/>
    <mergeCell ref="AP31:AT34"/>
    <mergeCell ref="AU31:AW34"/>
    <mergeCell ref="AX31:AZ34"/>
    <mergeCell ref="BA31:BC34"/>
    <mergeCell ref="BD31:BG34"/>
    <mergeCell ref="W26:AE27"/>
    <mergeCell ref="AF26:AF27"/>
    <mergeCell ref="AG26:BG27"/>
    <mergeCell ref="D28:BG29"/>
    <mergeCell ref="B31:L34"/>
    <mergeCell ref="M31:Q34"/>
    <mergeCell ref="R31:T34"/>
    <mergeCell ref="U31:W34"/>
    <mergeCell ref="X31:Z34"/>
    <mergeCell ref="AA31:AD34"/>
    <mergeCell ref="W22:AE23"/>
    <mergeCell ref="AF22:AF23"/>
    <mergeCell ref="AG22:BG23"/>
    <mergeCell ref="W24:AE25"/>
    <mergeCell ref="AF24:AF25"/>
    <mergeCell ref="AG24:BG25"/>
    <mergeCell ref="W18:AE19"/>
    <mergeCell ref="AF18:AF19"/>
    <mergeCell ref="AG18:BG19"/>
    <mergeCell ref="W20:AE21"/>
    <mergeCell ref="AF20:AF21"/>
    <mergeCell ref="AG20:BG21"/>
    <mergeCell ref="B11:V12"/>
    <mergeCell ref="B13:V14"/>
    <mergeCell ref="X13:Y14"/>
    <mergeCell ref="W16:AE17"/>
    <mergeCell ref="AF16:AF17"/>
    <mergeCell ref="AG16:BG17"/>
    <mergeCell ref="B1:BG6"/>
    <mergeCell ref="AO8:AQ9"/>
    <mergeCell ref="AR8:AT9"/>
    <mergeCell ref="AU8:AV9"/>
    <mergeCell ref="AW8:AY9"/>
    <mergeCell ref="AZ8:BA9"/>
    <mergeCell ref="BB8:BD9"/>
    <mergeCell ref="BE8:BF9"/>
  </mergeCells>
  <phoneticPr fontId="1"/>
  <pageMargins left="0.7" right="0.7" top="0.75" bottom="0.75" header="0.3" footer="0.3"/>
  <pageSetup paperSize="9" scale="99" orientation="portrait" r:id="rId1"/>
  <drawing r:id="rId2"/>
</worksheet>
</file>

<file path=xl/worksheets/sheet10.xml><?xml version="1.0" encoding="utf-8"?>
<worksheet xmlns="http://schemas.openxmlformats.org/spreadsheetml/2006/main" xmlns:r="http://schemas.openxmlformats.org/officeDocument/2006/relationships">
  <dimension ref="B1:BG200"/>
  <sheetViews>
    <sheetView showGridLines="0" zoomScale="120" zoomScaleNormal="120" workbookViewId="0">
      <selection activeCell="E37" sqref="E37:BC39"/>
    </sheetView>
  </sheetViews>
  <sheetFormatPr defaultColWidth="1.5" defaultRowHeight="9" customHeight="1"/>
  <cols>
    <col min="2" max="5" width="1.5" customWidth="1"/>
  </cols>
  <sheetData>
    <row r="1" spans="2:59" ht="9" customHeight="1">
      <c r="B1" s="83" t="s">
        <v>50</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7</v>
      </c>
      <c r="AP8" s="77"/>
      <c r="AQ8" s="77"/>
      <c r="AR8" s="584"/>
      <c r="AS8" s="584"/>
      <c r="AT8" s="584"/>
      <c r="AU8" s="77" t="s">
        <v>8</v>
      </c>
      <c r="AV8" s="77"/>
      <c r="AW8" s="584"/>
      <c r="AX8" s="584"/>
      <c r="AY8" s="584"/>
      <c r="AZ8" s="77" t="s">
        <v>9</v>
      </c>
      <c r="BA8" s="77"/>
      <c r="BB8" s="584"/>
      <c r="BC8" s="584"/>
      <c r="BD8" s="5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584"/>
      <c r="AS9" s="584"/>
      <c r="AT9" s="584"/>
      <c r="AU9" s="77"/>
      <c r="AV9" s="77"/>
      <c r="AW9" s="584"/>
      <c r="AX9" s="584"/>
      <c r="AY9" s="584"/>
      <c r="AZ9" s="77"/>
      <c r="BA9" s="77"/>
      <c r="BB9" s="584"/>
      <c r="BC9" s="584"/>
      <c r="BD9" s="5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57</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349" t="s">
        <v>51</v>
      </c>
      <c r="X16" s="349"/>
      <c r="Y16" s="349"/>
      <c r="Z16" s="349"/>
      <c r="AA16" s="349"/>
      <c r="AB16" s="349"/>
      <c r="AC16" s="349"/>
      <c r="AD16" s="349"/>
      <c r="AE16" s="349"/>
      <c r="AF16" s="78" t="s">
        <v>16</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2:59" s="3" customFormat="1" ht="10.5" customHeight="1">
      <c r="W17" s="350"/>
      <c r="X17" s="350"/>
      <c r="Y17" s="350"/>
      <c r="Z17" s="350"/>
      <c r="AA17" s="350"/>
      <c r="AB17" s="350"/>
      <c r="AC17" s="350"/>
      <c r="AD17" s="350"/>
      <c r="AE17" s="350"/>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2:59" s="3" customFormat="1" ht="10.5" customHeight="1">
      <c r="W18" s="85" t="s">
        <v>52</v>
      </c>
      <c r="X18" s="85"/>
      <c r="Y18" s="85"/>
      <c r="Z18" s="85"/>
      <c r="AA18" s="85"/>
      <c r="AB18" s="85"/>
      <c r="AC18" s="85"/>
      <c r="AD18" s="85"/>
      <c r="AE18" s="85"/>
      <c r="AF18" s="80" t="s">
        <v>16</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2:59"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2:59" s="3" customFormat="1" ht="10.5" customHeight="1">
      <c r="W20" s="85" t="s">
        <v>53</v>
      </c>
      <c r="X20" s="85"/>
      <c r="Y20" s="85"/>
      <c r="Z20" s="85"/>
      <c r="AA20" s="85"/>
      <c r="AB20" s="85"/>
      <c r="AC20" s="85"/>
      <c r="AD20" s="85"/>
      <c r="AE20" s="85"/>
      <c r="AF20" s="86" t="s">
        <v>16</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2:59"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2:59" s="3" customFormat="1" ht="10.5" customHeight="1">
      <c r="W22" s="85" t="s">
        <v>4</v>
      </c>
      <c r="X22" s="85"/>
      <c r="Y22" s="85"/>
      <c r="Z22" s="85"/>
      <c r="AA22" s="85"/>
      <c r="AB22" s="85"/>
      <c r="AC22" s="85"/>
      <c r="AD22" s="85"/>
      <c r="AE22" s="85"/>
      <c r="AF22" s="86" t="s">
        <v>16</v>
      </c>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2:59" s="3" customFormat="1" ht="10.5" customHeight="1">
      <c r="W23" s="85"/>
      <c r="X23" s="85"/>
      <c r="Y23" s="85"/>
      <c r="Z23" s="85"/>
      <c r="AA23" s="85"/>
      <c r="AB23" s="85"/>
      <c r="AC23" s="85"/>
      <c r="AD23" s="85"/>
      <c r="AE23" s="85"/>
      <c r="AF23" s="8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2:59" s="3" customFormat="1" ht="10.5" customHeight="1">
      <c r="W24" s="85" t="s">
        <v>5</v>
      </c>
      <c r="X24" s="85"/>
      <c r="Y24" s="85"/>
      <c r="Z24" s="85"/>
      <c r="AA24" s="85"/>
      <c r="AB24" s="85"/>
      <c r="AC24" s="85"/>
      <c r="AD24" s="85"/>
      <c r="AE24" s="85"/>
      <c r="AF24" s="86" t="s">
        <v>16</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2:59"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2:59" s="3" customFormat="1" ht="9" customHeight="1"/>
    <row r="27" spans="2:59" s="3" customFormat="1" ht="9" customHeight="1"/>
    <row r="28" spans="2:59" s="3" customFormat="1" ht="9" customHeight="1">
      <c r="D28" s="101" t="s">
        <v>54</v>
      </c>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2:59" s="3" customFormat="1" ht="9" customHeight="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row>
    <row r="30" spans="2:59" s="3" customFormat="1" ht="9" customHeight="1">
      <c r="S30" s="1"/>
      <c r="T30" s="1"/>
    </row>
    <row r="31" spans="2:59" s="3" customFormat="1" ht="9" customHeight="1">
      <c r="B31" s="191" t="s">
        <v>55</v>
      </c>
      <c r="C31" s="192"/>
      <c r="D31" s="192"/>
      <c r="E31" s="192"/>
      <c r="F31" s="192"/>
      <c r="G31" s="192"/>
      <c r="H31" s="192"/>
      <c r="I31" s="192"/>
      <c r="J31" s="192"/>
      <c r="K31" s="192"/>
      <c r="L31" s="193"/>
      <c r="M31" s="93" t="s">
        <v>7</v>
      </c>
      <c r="N31" s="354"/>
      <c r="O31" s="355"/>
      <c r="P31" s="585"/>
      <c r="Q31" s="586"/>
      <c r="R31" s="587"/>
      <c r="S31" s="92" t="s">
        <v>8</v>
      </c>
      <c r="T31" s="93"/>
      <c r="U31" s="94"/>
      <c r="V31" s="585"/>
      <c r="W31" s="586"/>
      <c r="X31" s="587"/>
      <c r="Y31" s="364" t="s">
        <v>56</v>
      </c>
      <c r="Z31" s="365"/>
      <c r="AA31" s="365"/>
      <c r="AB31" s="365"/>
      <c r="AC31" s="365"/>
      <c r="AD31" s="366"/>
      <c r="AE31" s="89" t="s">
        <v>22</v>
      </c>
      <c r="AF31" s="89"/>
      <c r="AG31" s="89"/>
      <c r="AH31" s="89"/>
      <c r="AI31" s="89"/>
      <c r="AJ31" s="89"/>
      <c r="AK31" s="89"/>
      <c r="AL31" s="89"/>
      <c r="AM31" s="89"/>
      <c r="AN31" s="89"/>
      <c r="AO31" s="89"/>
      <c r="AP31" s="354" t="s">
        <v>7</v>
      </c>
      <c r="AQ31" s="354"/>
      <c r="AR31" s="355"/>
      <c r="AS31" s="585"/>
      <c r="AT31" s="586"/>
      <c r="AU31" s="587"/>
      <c r="AV31" s="373" t="s">
        <v>8</v>
      </c>
      <c r="AW31" s="355"/>
      <c r="AX31" s="585"/>
      <c r="AY31" s="586"/>
      <c r="AZ31" s="587"/>
      <c r="BA31" s="373" t="s">
        <v>9</v>
      </c>
      <c r="BB31" s="355"/>
      <c r="BC31" s="585"/>
      <c r="BD31" s="586"/>
      <c r="BE31" s="587"/>
      <c r="BF31" s="373" t="s">
        <v>10</v>
      </c>
      <c r="BG31" s="354"/>
    </row>
    <row r="32" spans="2:59" s="3" customFormat="1" ht="9" customHeight="1">
      <c r="B32" s="191"/>
      <c r="C32" s="192"/>
      <c r="D32" s="192"/>
      <c r="E32" s="192"/>
      <c r="F32" s="192"/>
      <c r="G32" s="192"/>
      <c r="H32" s="192"/>
      <c r="I32" s="192"/>
      <c r="J32" s="192"/>
      <c r="K32" s="192"/>
      <c r="L32" s="193"/>
      <c r="M32" s="354"/>
      <c r="N32" s="354"/>
      <c r="O32" s="355"/>
      <c r="P32" s="585"/>
      <c r="Q32" s="586"/>
      <c r="R32" s="587"/>
      <c r="S32" s="92"/>
      <c r="T32" s="93"/>
      <c r="U32" s="94"/>
      <c r="V32" s="585"/>
      <c r="W32" s="586"/>
      <c r="X32" s="587"/>
      <c r="Y32" s="367"/>
      <c r="Z32" s="368"/>
      <c r="AA32" s="368"/>
      <c r="AB32" s="368"/>
      <c r="AC32" s="368"/>
      <c r="AD32" s="369"/>
      <c r="AE32" s="89"/>
      <c r="AF32" s="89"/>
      <c r="AG32" s="89"/>
      <c r="AH32" s="89"/>
      <c r="AI32" s="89"/>
      <c r="AJ32" s="89"/>
      <c r="AK32" s="89"/>
      <c r="AL32" s="89"/>
      <c r="AM32" s="89"/>
      <c r="AN32" s="89"/>
      <c r="AO32" s="89"/>
      <c r="AP32" s="354"/>
      <c r="AQ32" s="354"/>
      <c r="AR32" s="355"/>
      <c r="AS32" s="585"/>
      <c r="AT32" s="586"/>
      <c r="AU32" s="587"/>
      <c r="AV32" s="373"/>
      <c r="AW32" s="355"/>
      <c r="AX32" s="585"/>
      <c r="AY32" s="586"/>
      <c r="AZ32" s="587"/>
      <c r="BA32" s="373"/>
      <c r="BB32" s="355"/>
      <c r="BC32" s="585"/>
      <c r="BD32" s="586"/>
      <c r="BE32" s="587"/>
      <c r="BF32" s="373"/>
      <c r="BG32" s="354"/>
    </row>
    <row r="33" spans="2:59" s="3" customFormat="1" ht="9" customHeight="1">
      <c r="B33" s="191"/>
      <c r="C33" s="192"/>
      <c r="D33" s="192"/>
      <c r="E33" s="192"/>
      <c r="F33" s="192"/>
      <c r="G33" s="192"/>
      <c r="H33" s="192"/>
      <c r="I33" s="192"/>
      <c r="J33" s="192"/>
      <c r="K33" s="192"/>
      <c r="L33" s="193"/>
      <c r="M33" s="354"/>
      <c r="N33" s="354"/>
      <c r="O33" s="355"/>
      <c r="P33" s="585"/>
      <c r="Q33" s="586"/>
      <c r="R33" s="587"/>
      <c r="S33" s="92"/>
      <c r="T33" s="93"/>
      <c r="U33" s="94"/>
      <c r="V33" s="585"/>
      <c r="W33" s="586"/>
      <c r="X33" s="587"/>
      <c r="Y33" s="367"/>
      <c r="Z33" s="368"/>
      <c r="AA33" s="368"/>
      <c r="AB33" s="368"/>
      <c r="AC33" s="368"/>
      <c r="AD33" s="369"/>
      <c r="AE33" s="89"/>
      <c r="AF33" s="89"/>
      <c r="AG33" s="89"/>
      <c r="AH33" s="89"/>
      <c r="AI33" s="89"/>
      <c r="AJ33" s="89"/>
      <c r="AK33" s="89"/>
      <c r="AL33" s="89"/>
      <c r="AM33" s="89"/>
      <c r="AN33" s="89"/>
      <c r="AO33" s="89"/>
      <c r="AP33" s="354"/>
      <c r="AQ33" s="354"/>
      <c r="AR33" s="355"/>
      <c r="AS33" s="585"/>
      <c r="AT33" s="586"/>
      <c r="AU33" s="587"/>
      <c r="AV33" s="373"/>
      <c r="AW33" s="355"/>
      <c r="AX33" s="585"/>
      <c r="AY33" s="586"/>
      <c r="AZ33" s="587"/>
      <c r="BA33" s="373"/>
      <c r="BB33" s="355"/>
      <c r="BC33" s="585"/>
      <c r="BD33" s="586"/>
      <c r="BE33" s="587"/>
      <c r="BF33" s="373"/>
      <c r="BG33" s="354"/>
    </row>
    <row r="34" spans="2:59" s="3" customFormat="1" ht="9" customHeight="1">
      <c r="B34" s="153"/>
      <c r="C34" s="154"/>
      <c r="D34" s="154"/>
      <c r="E34" s="154"/>
      <c r="F34" s="154"/>
      <c r="G34" s="154"/>
      <c r="H34" s="154"/>
      <c r="I34" s="154"/>
      <c r="J34" s="154"/>
      <c r="K34" s="154"/>
      <c r="L34" s="155"/>
      <c r="M34" s="356"/>
      <c r="N34" s="356"/>
      <c r="O34" s="357"/>
      <c r="P34" s="588"/>
      <c r="Q34" s="589"/>
      <c r="R34" s="590"/>
      <c r="S34" s="187"/>
      <c r="T34" s="363"/>
      <c r="U34" s="194"/>
      <c r="V34" s="588"/>
      <c r="W34" s="589"/>
      <c r="X34" s="590"/>
      <c r="Y34" s="370"/>
      <c r="Z34" s="371"/>
      <c r="AA34" s="371"/>
      <c r="AB34" s="371"/>
      <c r="AC34" s="371"/>
      <c r="AD34" s="372"/>
      <c r="AE34" s="212"/>
      <c r="AF34" s="212"/>
      <c r="AG34" s="212"/>
      <c r="AH34" s="212"/>
      <c r="AI34" s="212"/>
      <c r="AJ34" s="212"/>
      <c r="AK34" s="212"/>
      <c r="AL34" s="212"/>
      <c r="AM34" s="212"/>
      <c r="AN34" s="212"/>
      <c r="AO34" s="212"/>
      <c r="AP34" s="356"/>
      <c r="AQ34" s="356"/>
      <c r="AR34" s="357"/>
      <c r="AS34" s="588"/>
      <c r="AT34" s="589"/>
      <c r="AU34" s="590"/>
      <c r="AV34" s="374"/>
      <c r="AW34" s="357"/>
      <c r="AX34" s="588"/>
      <c r="AY34" s="589"/>
      <c r="AZ34" s="590"/>
      <c r="BA34" s="374"/>
      <c r="BB34" s="357"/>
      <c r="BC34" s="588"/>
      <c r="BD34" s="589"/>
      <c r="BE34" s="590"/>
      <c r="BF34" s="374"/>
      <c r="BG34" s="356"/>
    </row>
    <row r="35" spans="2:59" s="3" customFormat="1" ht="9" customHeight="1">
      <c r="B35" s="213" t="s">
        <v>12</v>
      </c>
      <c r="C35" s="214"/>
      <c r="D35" s="214"/>
      <c r="E35" s="214"/>
      <c r="F35" s="214"/>
      <c r="G35" s="214"/>
      <c r="H35" s="214"/>
      <c r="I35" s="214"/>
      <c r="J35" s="214"/>
      <c r="K35" s="214"/>
      <c r="L35" s="215"/>
      <c r="M35" s="216"/>
      <c r="N35" s="216"/>
      <c r="O35" s="216"/>
      <c r="P35" s="216"/>
      <c r="Q35" s="216"/>
      <c r="R35" s="216"/>
      <c r="S35" s="216"/>
      <c r="T35" s="216"/>
      <c r="U35" s="216"/>
      <c r="V35" s="216"/>
      <c r="W35" s="216"/>
      <c r="X35" s="216"/>
      <c r="Y35" s="216"/>
      <c r="Z35" s="216"/>
      <c r="AA35" s="216"/>
      <c r="AB35" s="216"/>
      <c r="AC35" s="216"/>
      <c r="AD35" s="216"/>
      <c r="AE35" s="217" t="s">
        <v>26</v>
      </c>
      <c r="AF35" s="214"/>
      <c r="AG35" s="214"/>
      <c r="AH35" s="214"/>
      <c r="AI35" s="214"/>
      <c r="AJ35" s="214"/>
      <c r="AK35" s="214"/>
      <c r="AL35" s="214"/>
      <c r="AM35" s="214"/>
      <c r="AN35" s="214"/>
      <c r="AO35" s="215"/>
      <c r="AP35" s="375"/>
      <c r="AQ35" s="375"/>
      <c r="AR35" s="375"/>
      <c r="AS35" s="375"/>
      <c r="AT35" s="375"/>
      <c r="AU35" s="375"/>
      <c r="AV35" s="375"/>
      <c r="AW35" s="375"/>
      <c r="AX35" s="375"/>
      <c r="AY35" s="375"/>
      <c r="AZ35" s="375"/>
      <c r="BA35" s="375"/>
      <c r="BB35" s="375"/>
      <c r="BC35" s="375"/>
      <c r="BD35" s="375"/>
      <c r="BE35" s="375"/>
      <c r="BF35" s="375"/>
      <c r="BG35" s="375"/>
    </row>
    <row r="36" spans="2:59" s="3" customFormat="1" ht="9" customHeight="1">
      <c r="B36" s="213"/>
      <c r="C36" s="214"/>
      <c r="D36" s="214"/>
      <c r="E36" s="214"/>
      <c r="F36" s="214"/>
      <c r="G36" s="214"/>
      <c r="H36" s="214"/>
      <c r="I36" s="214"/>
      <c r="J36" s="214"/>
      <c r="K36" s="214"/>
      <c r="L36" s="215"/>
      <c r="M36" s="216"/>
      <c r="N36" s="216"/>
      <c r="O36" s="216"/>
      <c r="P36" s="216"/>
      <c r="Q36" s="216"/>
      <c r="R36" s="216"/>
      <c r="S36" s="216"/>
      <c r="T36" s="216"/>
      <c r="U36" s="216"/>
      <c r="V36" s="216"/>
      <c r="W36" s="216"/>
      <c r="X36" s="216"/>
      <c r="Y36" s="216"/>
      <c r="Z36" s="216"/>
      <c r="AA36" s="216"/>
      <c r="AB36" s="216"/>
      <c r="AC36" s="216"/>
      <c r="AD36" s="216"/>
      <c r="AE36" s="213"/>
      <c r="AF36" s="214"/>
      <c r="AG36" s="214"/>
      <c r="AH36" s="214"/>
      <c r="AI36" s="214"/>
      <c r="AJ36" s="214"/>
      <c r="AK36" s="214"/>
      <c r="AL36" s="214"/>
      <c r="AM36" s="214"/>
      <c r="AN36" s="214"/>
      <c r="AO36" s="215"/>
      <c r="AP36" s="375"/>
      <c r="AQ36" s="375"/>
      <c r="AR36" s="375"/>
      <c r="AS36" s="375"/>
      <c r="AT36" s="375"/>
      <c r="AU36" s="375"/>
      <c r="AV36" s="375"/>
      <c r="AW36" s="375"/>
      <c r="AX36" s="375"/>
      <c r="AY36" s="375"/>
      <c r="AZ36" s="375"/>
      <c r="BA36" s="375"/>
      <c r="BB36" s="375"/>
      <c r="BC36" s="375"/>
      <c r="BD36" s="375"/>
      <c r="BE36" s="375"/>
      <c r="BF36" s="375"/>
      <c r="BG36" s="375"/>
    </row>
    <row r="37" spans="2:59" s="3" customFormat="1" ht="9" customHeight="1">
      <c r="B37" s="213"/>
      <c r="C37" s="214"/>
      <c r="D37" s="214"/>
      <c r="E37" s="214"/>
      <c r="F37" s="214"/>
      <c r="G37" s="214"/>
      <c r="H37" s="214"/>
      <c r="I37" s="214"/>
      <c r="J37" s="214"/>
      <c r="K37" s="214"/>
      <c r="L37" s="215"/>
      <c r="M37" s="216"/>
      <c r="N37" s="216"/>
      <c r="O37" s="216"/>
      <c r="P37" s="216"/>
      <c r="Q37" s="216"/>
      <c r="R37" s="216"/>
      <c r="S37" s="216"/>
      <c r="T37" s="216"/>
      <c r="U37" s="216"/>
      <c r="V37" s="216"/>
      <c r="W37" s="216"/>
      <c r="X37" s="216"/>
      <c r="Y37" s="216"/>
      <c r="Z37" s="216"/>
      <c r="AA37" s="216"/>
      <c r="AB37" s="216"/>
      <c r="AC37" s="216"/>
      <c r="AD37" s="216"/>
      <c r="AE37" s="213"/>
      <c r="AF37" s="214"/>
      <c r="AG37" s="214"/>
      <c r="AH37" s="214"/>
      <c r="AI37" s="214"/>
      <c r="AJ37" s="214"/>
      <c r="AK37" s="214"/>
      <c r="AL37" s="214"/>
      <c r="AM37" s="214"/>
      <c r="AN37" s="214"/>
      <c r="AO37" s="215"/>
      <c r="AP37" s="375"/>
      <c r="AQ37" s="375"/>
      <c r="AR37" s="375"/>
      <c r="AS37" s="375"/>
      <c r="AT37" s="375"/>
      <c r="AU37" s="375"/>
      <c r="AV37" s="375"/>
      <c r="AW37" s="375"/>
      <c r="AX37" s="375"/>
      <c r="AY37" s="375"/>
      <c r="AZ37" s="375"/>
      <c r="BA37" s="375"/>
      <c r="BB37" s="375"/>
      <c r="BC37" s="375"/>
      <c r="BD37" s="375"/>
      <c r="BE37" s="375"/>
      <c r="BF37" s="375"/>
      <c r="BG37" s="375"/>
    </row>
    <row r="38" spans="2:59" s="3" customFormat="1" ht="9" customHeight="1">
      <c r="B38" s="213"/>
      <c r="C38" s="214"/>
      <c r="D38" s="214"/>
      <c r="E38" s="214"/>
      <c r="F38" s="214"/>
      <c r="G38" s="214"/>
      <c r="H38" s="214"/>
      <c r="I38" s="214"/>
      <c r="J38" s="214"/>
      <c r="K38" s="214"/>
      <c r="L38" s="215"/>
      <c r="M38" s="216"/>
      <c r="N38" s="216"/>
      <c r="O38" s="216"/>
      <c r="P38" s="216"/>
      <c r="Q38" s="216"/>
      <c r="R38" s="216"/>
      <c r="S38" s="216"/>
      <c r="T38" s="216"/>
      <c r="U38" s="216"/>
      <c r="V38" s="216"/>
      <c r="W38" s="216"/>
      <c r="X38" s="216"/>
      <c r="Y38" s="216"/>
      <c r="Z38" s="216"/>
      <c r="AA38" s="216"/>
      <c r="AB38" s="216"/>
      <c r="AC38" s="216"/>
      <c r="AD38" s="216"/>
      <c r="AE38" s="213"/>
      <c r="AF38" s="214"/>
      <c r="AG38" s="214"/>
      <c r="AH38" s="214"/>
      <c r="AI38" s="214"/>
      <c r="AJ38" s="214"/>
      <c r="AK38" s="214"/>
      <c r="AL38" s="214"/>
      <c r="AM38" s="214"/>
      <c r="AN38" s="214"/>
      <c r="AO38" s="215"/>
      <c r="AP38" s="375"/>
      <c r="AQ38" s="375"/>
      <c r="AR38" s="375"/>
      <c r="AS38" s="375"/>
      <c r="AT38" s="375"/>
      <c r="AU38" s="375"/>
      <c r="AV38" s="375"/>
      <c r="AW38" s="375"/>
      <c r="AX38" s="375"/>
      <c r="AY38" s="375"/>
      <c r="AZ38" s="375"/>
      <c r="BA38" s="375"/>
      <c r="BB38" s="375"/>
      <c r="BC38" s="375"/>
      <c r="BD38" s="375"/>
      <c r="BE38" s="375"/>
      <c r="BF38" s="375"/>
      <c r="BG38" s="375"/>
    </row>
    <row r="39" spans="2:59" s="3" customFormat="1" ht="9" customHeight="1">
      <c r="B39" s="217" t="s">
        <v>21</v>
      </c>
      <c r="C39" s="214"/>
      <c r="D39" s="214"/>
      <c r="E39" s="214"/>
      <c r="F39" s="214"/>
      <c r="G39" s="214"/>
      <c r="H39" s="214"/>
      <c r="I39" s="214"/>
      <c r="J39" s="214"/>
      <c r="K39" s="214"/>
      <c r="L39" s="215"/>
      <c r="M39" s="216"/>
      <c r="N39" s="216"/>
      <c r="O39" s="216"/>
      <c r="P39" s="216"/>
      <c r="Q39" s="216"/>
      <c r="R39" s="216"/>
      <c r="S39" s="216"/>
      <c r="T39" s="216"/>
      <c r="U39" s="216"/>
      <c r="V39" s="216"/>
      <c r="W39" s="216"/>
      <c r="X39" s="216"/>
      <c r="Y39" s="216"/>
      <c r="Z39" s="216"/>
      <c r="AA39" s="216"/>
      <c r="AB39" s="216"/>
      <c r="AC39" s="216"/>
      <c r="AD39" s="216"/>
      <c r="AE39" s="217" t="s">
        <v>27</v>
      </c>
      <c r="AF39" s="214"/>
      <c r="AG39" s="214"/>
      <c r="AH39" s="214"/>
      <c r="AI39" s="214"/>
      <c r="AJ39" s="214"/>
      <c r="AK39" s="214"/>
      <c r="AL39" s="214"/>
      <c r="AM39" s="214"/>
      <c r="AN39" s="214"/>
      <c r="AO39" s="215"/>
      <c r="AP39" s="591"/>
      <c r="AQ39" s="591"/>
      <c r="AR39" s="591"/>
      <c r="AS39" s="591"/>
      <c r="AT39" s="591"/>
      <c r="AU39" s="591"/>
      <c r="AV39" s="591"/>
      <c r="AW39" s="591"/>
      <c r="AX39" s="591"/>
      <c r="AY39" s="591"/>
      <c r="AZ39" s="591"/>
      <c r="BA39" s="591"/>
      <c r="BB39" s="591"/>
      <c r="BC39" s="591"/>
      <c r="BD39" s="591"/>
      <c r="BE39" s="591"/>
      <c r="BF39" s="591"/>
      <c r="BG39" s="591"/>
    </row>
    <row r="40" spans="2:59" s="3" customFormat="1" ht="9" customHeight="1">
      <c r="B40" s="213"/>
      <c r="C40" s="214"/>
      <c r="D40" s="214"/>
      <c r="E40" s="214"/>
      <c r="F40" s="214"/>
      <c r="G40" s="214"/>
      <c r="H40" s="214"/>
      <c r="I40" s="214"/>
      <c r="J40" s="214"/>
      <c r="K40" s="214"/>
      <c r="L40" s="215"/>
      <c r="M40" s="216"/>
      <c r="N40" s="216"/>
      <c r="O40" s="216"/>
      <c r="P40" s="216"/>
      <c r="Q40" s="216"/>
      <c r="R40" s="216"/>
      <c r="S40" s="216"/>
      <c r="T40" s="216"/>
      <c r="U40" s="216"/>
      <c r="V40" s="216"/>
      <c r="W40" s="216"/>
      <c r="X40" s="216"/>
      <c r="Y40" s="216"/>
      <c r="Z40" s="216"/>
      <c r="AA40" s="216"/>
      <c r="AB40" s="216"/>
      <c r="AC40" s="216"/>
      <c r="AD40" s="216"/>
      <c r="AE40" s="213"/>
      <c r="AF40" s="214"/>
      <c r="AG40" s="214"/>
      <c r="AH40" s="214"/>
      <c r="AI40" s="214"/>
      <c r="AJ40" s="214"/>
      <c r="AK40" s="214"/>
      <c r="AL40" s="214"/>
      <c r="AM40" s="214"/>
      <c r="AN40" s="214"/>
      <c r="AO40" s="215"/>
      <c r="AP40" s="591"/>
      <c r="AQ40" s="591"/>
      <c r="AR40" s="591"/>
      <c r="AS40" s="591"/>
      <c r="AT40" s="591"/>
      <c r="AU40" s="591"/>
      <c r="AV40" s="591"/>
      <c r="AW40" s="591"/>
      <c r="AX40" s="591"/>
      <c r="AY40" s="591"/>
      <c r="AZ40" s="591"/>
      <c r="BA40" s="591"/>
      <c r="BB40" s="591"/>
      <c r="BC40" s="591"/>
      <c r="BD40" s="591"/>
      <c r="BE40" s="591"/>
      <c r="BF40" s="591"/>
      <c r="BG40" s="591"/>
    </row>
    <row r="41" spans="2:59" s="3" customFormat="1" ht="9" customHeight="1">
      <c r="B41" s="213"/>
      <c r="C41" s="214"/>
      <c r="D41" s="214"/>
      <c r="E41" s="214"/>
      <c r="F41" s="214"/>
      <c r="G41" s="214"/>
      <c r="H41" s="214"/>
      <c r="I41" s="214"/>
      <c r="J41" s="214"/>
      <c r="K41" s="214"/>
      <c r="L41" s="215"/>
      <c r="M41" s="216"/>
      <c r="N41" s="216"/>
      <c r="O41" s="216"/>
      <c r="P41" s="216"/>
      <c r="Q41" s="216"/>
      <c r="R41" s="216"/>
      <c r="S41" s="216"/>
      <c r="T41" s="216"/>
      <c r="U41" s="216"/>
      <c r="V41" s="216"/>
      <c r="W41" s="216"/>
      <c r="X41" s="216"/>
      <c r="Y41" s="216"/>
      <c r="Z41" s="216"/>
      <c r="AA41" s="216"/>
      <c r="AB41" s="216"/>
      <c r="AC41" s="216"/>
      <c r="AD41" s="216"/>
      <c r="AE41" s="213"/>
      <c r="AF41" s="214"/>
      <c r="AG41" s="214"/>
      <c r="AH41" s="214"/>
      <c r="AI41" s="214"/>
      <c r="AJ41" s="214"/>
      <c r="AK41" s="214"/>
      <c r="AL41" s="214"/>
      <c r="AM41" s="214"/>
      <c r="AN41" s="214"/>
      <c r="AO41" s="215"/>
      <c r="AP41" s="591"/>
      <c r="AQ41" s="591"/>
      <c r="AR41" s="591"/>
      <c r="AS41" s="591"/>
      <c r="AT41" s="591"/>
      <c r="AU41" s="591"/>
      <c r="AV41" s="591"/>
      <c r="AW41" s="591"/>
      <c r="AX41" s="591"/>
      <c r="AY41" s="591"/>
      <c r="AZ41" s="591"/>
      <c r="BA41" s="591"/>
      <c r="BB41" s="591"/>
      <c r="BC41" s="591"/>
      <c r="BD41" s="591"/>
      <c r="BE41" s="591"/>
      <c r="BF41" s="591"/>
      <c r="BG41" s="591"/>
    </row>
    <row r="42" spans="2:59" s="3" customFormat="1" ht="9" customHeight="1">
      <c r="B42" s="213"/>
      <c r="C42" s="214"/>
      <c r="D42" s="214"/>
      <c r="E42" s="214"/>
      <c r="F42" s="214"/>
      <c r="G42" s="214"/>
      <c r="H42" s="214"/>
      <c r="I42" s="214"/>
      <c r="J42" s="214"/>
      <c r="K42" s="214"/>
      <c r="L42" s="215"/>
      <c r="M42" s="216"/>
      <c r="N42" s="216"/>
      <c r="O42" s="216"/>
      <c r="P42" s="216"/>
      <c r="Q42" s="216"/>
      <c r="R42" s="216"/>
      <c r="S42" s="216"/>
      <c r="T42" s="216"/>
      <c r="U42" s="216"/>
      <c r="V42" s="216"/>
      <c r="W42" s="216"/>
      <c r="X42" s="216"/>
      <c r="Y42" s="216"/>
      <c r="Z42" s="216"/>
      <c r="AA42" s="216"/>
      <c r="AB42" s="216"/>
      <c r="AC42" s="216"/>
      <c r="AD42" s="216"/>
      <c r="AE42" s="213"/>
      <c r="AF42" s="214"/>
      <c r="AG42" s="214"/>
      <c r="AH42" s="214"/>
      <c r="AI42" s="214"/>
      <c r="AJ42" s="214"/>
      <c r="AK42" s="214"/>
      <c r="AL42" s="214"/>
      <c r="AM42" s="214"/>
      <c r="AN42" s="214"/>
      <c r="AO42" s="215"/>
      <c r="AP42" s="591"/>
      <c r="AQ42" s="591"/>
      <c r="AR42" s="591"/>
      <c r="AS42" s="591"/>
      <c r="AT42" s="591"/>
      <c r="AU42" s="591"/>
      <c r="AV42" s="591"/>
      <c r="AW42" s="591"/>
      <c r="AX42" s="591"/>
      <c r="AY42" s="591"/>
      <c r="AZ42" s="591"/>
      <c r="BA42" s="591"/>
      <c r="BB42" s="591"/>
      <c r="BC42" s="591"/>
      <c r="BD42" s="591"/>
      <c r="BE42" s="591"/>
      <c r="BF42" s="591"/>
      <c r="BG42" s="591"/>
    </row>
    <row r="43" spans="2:59" s="3" customFormat="1" ht="9" customHeight="1">
      <c r="B43" s="213" t="s">
        <v>14</v>
      </c>
      <c r="C43" s="214"/>
      <c r="D43" s="214"/>
      <c r="E43" s="214"/>
      <c r="F43" s="214"/>
      <c r="G43" s="214"/>
      <c r="H43" s="214"/>
      <c r="I43" s="214"/>
      <c r="J43" s="214"/>
      <c r="K43" s="214"/>
      <c r="L43" s="215"/>
      <c r="M43" s="591"/>
      <c r="N43" s="591"/>
      <c r="O43" s="591"/>
      <c r="P43" s="591"/>
      <c r="Q43" s="591"/>
      <c r="R43" s="591"/>
      <c r="S43" s="591"/>
      <c r="T43" s="591"/>
      <c r="U43" s="591"/>
      <c r="V43" s="591"/>
      <c r="W43" s="591"/>
      <c r="X43" s="591"/>
      <c r="Y43" s="591"/>
      <c r="Z43" s="591"/>
      <c r="AA43" s="265" t="s">
        <v>18</v>
      </c>
      <c r="AB43" s="265"/>
      <c r="AC43" s="265"/>
      <c r="AD43" s="265"/>
      <c r="AE43" s="213" t="s">
        <v>15</v>
      </c>
      <c r="AF43" s="214"/>
      <c r="AG43" s="214"/>
      <c r="AH43" s="214"/>
      <c r="AI43" s="214"/>
      <c r="AJ43" s="214"/>
      <c r="AK43" s="214"/>
      <c r="AL43" s="214"/>
      <c r="AM43" s="214"/>
      <c r="AN43" s="214"/>
      <c r="AO43" s="215"/>
      <c r="AP43" s="262"/>
      <c r="AQ43" s="262"/>
      <c r="AR43" s="262"/>
      <c r="AS43" s="262"/>
      <c r="AT43" s="262"/>
      <c r="AU43" s="262"/>
      <c r="AV43" s="262"/>
      <c r="AW43" s="262"/>
      <c r="AX43" s="262"/>
      <c r="AY43" s="262"/>
      <c r="AZ43" s="262"/>
      <c r="BA43" s="262"/>
      <c r="BB43" s="262"/>
      <c r="BC43" s="262"/>
      <c r="BD43" s="265" t="s">
        <v>19</v>
      </c>
      <c r="BE43" s="265"/>
      <c r="BF43" s="265"/>
      <c r="BG43" s="265"/>
    </row>
    <row r="44" spans="2:59" s="3" customFormat="1" ht="9" customHeight="1">
      <c r="B44" s="213"/>
      <c r="C44" s="214"/>
      <c r="D44" s="214"/>
      <c r="E44" s="214"/>
      <c r="F44" s="214"/>
      <c r="G44" s="214"/>
      <c r="H44" s="214"/>
      <c r="I44" s="214"/>
      <c r="J44" s="214"/>
      <c r="K44" s="214"/>
      <c r="L44" s="215"/>
      <c r="M44" s="591"/>
      <c r="N44" s="591"/>
      <c r="O44" s="591"/>
      <c r="P44" s="591"/>
      <c r="Q44" s="591"/>
      <c r="R44" s="591"/>
      <c r="S44" s="591"/>
      <c r="T44" s="591"/>
      <c r="U44" s="591"/>
      <c r="V44" s="591"/>
      <c r="W44" s="591"/>
      <c r="X44" s="591"/>
      <c r="Y44" s="591"/>
      <c r="Z44" s="591"/>
      <c r="AA44" s="265"/>
      <c r="AB44" s="265"/>
      <c r="AC44" s="265"/>
      <c r="AD44" s="265"/>
      <c r="AE44" s="213"/>
      <c r="AF44" s="214"/>
      <c r="AG44" s="214"/>
      <c r="AH44" s="214"/>
      <c r="AI44" s="214"/>
      <c r="AJ44" s="214"/>
      <c r="AK44" s="214"/>
      <c r="AL44" s="214"/>
      <c r="AM44" s="214"/>
      <c r="AN44" s="214"/>
      <c r="AO44" s="215"/>
      <c r="AP44" s="262"/>
      <c r="AQ44" s="262"/>
      <c r="AR44" s="262"/>
      <c r="AS44" s="262"/>
      <c r="AT44" s="262"/>
      <c r="AU44" s="262"/>
      <c r="AV44" s="262"/>
      <c r="AW44" s="262"/>
      <c r="AX44" s="262"/>
      <c r="AY44" s="262"/>
      <c r="AZ44" s="262"/>
      <c r="BA44" s="262"/>
      <c r="BB44" s="262"/>
      <c r="BC44" s="262"/>
      <c r="BD44" s="265"/>
      <c r="BE44" s="265"/>
      <c r="BF44" s="265"/>
      <c r="BG44" s="265"/>
    </row>
    <row r="45" spans="2:59" s="3" customFormat="1" ht="9" customHeight="1">
      <c r="B45" s="213"/>
      <c r="C45" s="214"/>
      <c r="D45" s="214"/>
      <c r="E45" s="214"/>
      <c r="F45" s="214"/>
      <c r="G45" s="214"/>
      <c r="H45" s="214"/>
      <c r="I45" s="214"/>
      <c r="J45" s="214"/>
      <c r="K45" s="214"/>
      <c r="L45" s="215"/>
      <c r="M45" s="591"/>
      <c r="N45" s="591"/>
      <c r="O45" s="591"/>
      <c r="P45" s="591"/>
      <c r="Q45" s="591"/>
      <c r="R45" s="591"/>
      <c r="S45" s="591"/>
      <c r="T45" s="591"/>
      <c r="U45" s="591"/>
      <c r="V45" s="591"/>
      <c r="W45" s="591"/>
      <c r="X45" s="591"/>
      <c r="Y45" s="591"/>
      <c r="Z45" s="591"/>
      <c r="AA45" s="265"/>
      <c r="AB45" s="265"/>
      <c r="AC45" s="265"/>
      <c r="AD45" s="265"/>
      <c r="AE45" s="213"/>
      <c r="AF45" s="214"/>
      <c r="AG45" s="214"/>
      <c r="AH45" s="214"/>
      <c r="AI45" s="214"/>
      <c r="AJ45" s="214"/>
      <c r="AK45" s="214"/>
      <c r="AL45" s="214"/>
      <c r="AM45" s="214"/>
      <c r="AN45" s="214"/>
      <c r="AO45" s="215"/>
      <c r="AP45" s="262"/>
      <c r="AQ45" s="262"/>
      <c r="AR45" s="262"/>
      <c r="AS45" s="262"/>
      <c r="AT45" s="262"/>
      <c r="AU45" s="262"/>
      <c r="AV45" s="262"/>
      <c r="AW45" s="262"/>
      <c r="AX45" s="262"/>
      <c r="AY45" s="262"/>
      <c r="AZ45" s="262"/>
      <c r="BA45" s="262"/>
      <c r="BB45" s="262"/>
      <c r="BC45" s="262"/>
      <c r="BD45" s="265"/>
      <c r="BE45" s="265"/>
      <c r="BF45" s="265"/>
      <c r="BG45" s="265"/>
    </row>
    <row r="46" spans="2:59" s="3" customFormat="1" ht="9" customHeight="1">
      <c r="B46" s="213"/>
      <c r="C46" s="214"/>
      <c r="D46" s="214"/>
      <c r="E46" s="214"/>
      <c r="F46" s="214"/>
      <c r="G46" s="214"/>
      <c r="H46" s="214"/>
      <c r="I46" s="214"/>
      <c r="J46" s="214"/>
      <c r="K46" s="214"/>
      <c r="L46" s="215"/>
      <c r="M46" s="591"/>
      <c r="N46" s="591"/>
      <c r="O46" s="591"/>
      <c r="P46" s="591"/>
      <c r="Q46" s="591"/>
      <c r="R46" s="591"/>
      <c r="S46" s="591"/>
      <c r="T46" s="591"/>
      <c r="U46" s="591"/>
      <c r="V46" s="591"/>
      <c r="W46" s="591"/>
      <c r="X46" s="591"/>
      <c r="Y46" s="591"/>
      <c r="Z46" s="591"/>
      <c r="AA46" s="265"/>
      <c r="AB46" s="265"/>
      <c r="AC46" s="265"/>
      <c r="AD46" s="265"/>
      <c r="AE46" s="213"/>
      <c r="AF46" s="214"/>
      <c r="AG46" s="214"/>
      <c r="AH46" s="214"/>
      <c r="AI46" s="214"/>
      <c r="AJ46" s="214"/>
      <c r="AK46" s="214"/>
      <c r="AL46" s="214"/>
      <c r="AM46" s="214"/>
      <c r="AN46" s="214"/>
      <c r="AO46" s="215"/>
      <c r="AP46" s="262"/>
      <c r="AQ46" s="262"/>
      <c r="AR46" s="262"/>
      <c r="AS46" s="262"/>
      <c r="AT46" s="262"/>
      <c r="AU46" s="262"/>
      <c r="AV46" s="262"/>
      <c r="AW46" s="262"/>
      <c r="AX46" s="262"/>
      <c r="AY46" s="262"/>
      <c r="AZ46" s="262"/>
      <c r="BA46" s="262"/>
      <c r="BB46" s="262"/>
      <c r="BC46" s="262"/>
      <c r="BD46" s="265"/>
      <c r="BE46" s="265"/>
      <c r="BF46" s="265"/>
      <c r="BG46" s="265"/>
    </row>
    <row r="47" spans="2:59" s="3" customFormat="1" ht="9" customHeight="1">
      <c r="B47" s="213" t="s">
        <v>11</v>
      </c>
      <c r="C47" s="214"/>
      <c r="D47" s="214"/>
      <c r="E47" s="214"/>
      <c r="F47" s="214"/>
      <c r="G47" s="214"/>
      <c r="H47" s="214"/>
      <c r="I47" s="214"/>
      <c r="J47" s="214"/>
      <c r="K47" s="214"/>
      <c r="L47" s="215"/>
      <c r="M47" s="216"/>
      <c r="N47" s="284"/>
      <c r="O47" s="285"/>
      <c r="P47" s="285"/>
      <c r="Q47" s="285"/>
      <c r="R47" s="285"/>
      <c r="S47" s="285"/>
      <c r="T47" s="285"/>
      <c r="U47" s="285"/>
      <c r="V47" s="285"/>
      <c r="W47" s="285"/>
      <c r="X47" s="285"/>
      <c r="Y47" s="285"/>
      <c r="Z47" s="285"/>
      <c r="AA47" s="286"/>
      <c r="AB47" s="216"/>
      <c r="AC47" s="287"/>
      <c r="AD47" s="288"/>
      <c r="AE47" s="384"/>
      <c r="AF47" s="385"/>
      <c r="AG47" s="385"/>
      <c r="AH47" s="385"/>
      <c r="AI47" s="385"/>
      <c r="AJ47" s="385"/>
      <c r="AK47" s="385"/>
      <c r="AL47" s="385"/>
      <c r="AM47" s="385"/>
      <c r="AN47" s="385"/>
      <c r="AO47" s="385"/>
      <c r="AP47" s="595"/>
      <c r="AQ47" s="596"/>
      <c r="AR47" s="596"/>
      <c r="AS47" s="596"/>
      <c r="AT47" s="596"/>
      <c r="AU47" s="596"/>
      <c r="AV47" s="596"/>
      <c r="AW47" s="596"/>
      <c r="AX47" s="596"/>
      <c r="AY47" s="596"/>
      <c r="AZ47" s="596"/>
      <c r="BA47" s="596"/>
      <c r="BB47" s="596"/>
      <c r="BC47" s="596"/>
      <c r="BD47" s="599"/>
      <c r="BE47" s="600"/>
      <c r="BF47" s="287"/>
      <c r="BG47" s="380"/>
    </row>
    <row r="48" spans="2:59" s="3" customFormat="1" ht="9" customHeight="1">
      <c r="B48" s="213"/>
      <c r="C48" s="214"/>
      <c r="D48" s="214"/>
      <c r="E48" s="214"/>
      <c r="F48" s="214"/>
      <c r="G48" s="214"/>
      <c r="H48" s="214"/>
      <c r="I48" s="214"/>
      <c r="J48" s="214"/>
      <c r="K48" s="214"/>
      <c r="L48" s="215"/>
      <c r="M48" s="216"/>
      <c r="N48" s="284"/>
      <c r="O48" s="285"/>
      <c r="P48" s="285"/>
      <c r="Q48" s="285"/>
      <c r="R48" s="285"/>
      <c r="S48" s="285"/>
      <c r="T48" s="285"/>
      <c r="U48" s="285"/>
      <c r="V48" s="285"/>
      <c r="W48" s="285"/>
      <c r="X48" s="285"/>
      <c r="Y48" s="285"/>
      <c r="Z48" s="285"/>
      <c r="AA48" s="286"/>
      <c r="AB48" s="216"/>
      <c r="AC48" s="592"/>
      <c r="AD48" s="593"/>
      <c r="AE48" s="384"/>
      <c r="AF48" s="385"/>
      <c r="AG48" s="385"/>
      <c r="AH48" s="385"/>
      <c r="AI48" s="385"/>
      <c r="AJ48" s="385"/>
      <c r="AK48" s="385"/>
      <c r="AL48" s="385"/>
      <c r="AM48" s="385"/>
      <c r="AN48" s="385"/>
      <c r="AO48" s="385"/>
      <c r="AP48" s="595"/>
      <c r="AQ48" s="596"/>
      <c r="AR48" s="596"/>
      <c r="AS48" s="596"/>
      <c r="AT48" s="596"/>
      <c r="AU48" s="596"/>
      <c r="AV48" s="596"/>
      <c r="AW48" s="596"/>
      <c r="AX48" s="596"/>
      <c r="AY48" s="596"/>
      <c r="AZ48" s="596"/>
      <c r="BA48" s="596"/>
      <c r="BB48" s="596"/>
      <c r="BC48" s="596"/>
      <c r="BD48" s="599"/>
      <c r="BE48" s="600"/>
      <c r="BF48" s="592"/>
      <c r="BG48" s="594"/>
    </row>
    <row r="49" spans="2:59" s="3" customFormat="1" ht="9" customHeight="1">
      <c r="B49" s="159" t="s">
        <v>17</v>
      </c>
      <c r="C49" s="160"/>
      <c r="D49" s="160"/>
      <c r="E49" s="160"/>
      <c r="F49" s="160"/>
      <c r="G49" s="160"/>
      <c r="H49" s="160"/>
      <c r="I49" s="160"/>
      <c r="J49" s="160"/>
      <c r="K49" s="160"/>
      <c r="L49" s="161"/>
      <c r="M49" s="297"/>
      <c r="N49" s="116"/>
      <c r="O49" s="299"/>
      <c r="P49" s="299"/>
      <c r="Q49" s="299"/>
      <c r="R49" s="299"/>
      <c r="S49" s="299"/>
      <c r="T49" s="299"/>
      <c r="U49" s="299"/>
      <c r="V49" s="299"/>
      <c r="W49" s="299"/>
      <c r="X49" s="299"/>
      <c r="Y49" s="118"/>
      <c r="Z49" s="297"/>
      <c r="AA49" s="7"/>
      <c r="AB49" s="7"/>
      <c r="AC49" s="7"/>
      <c r="AD49" s="7"/>
      <c r="AE49" s="401"/>
      <c r="AF49" s="402"/>
      <c r="AG49" s="402"/>
      <c r="AH49" s="402"/>
      <c r="AI49" s="402"/>
      <c r="AJ49" s="402"/>
      <c r="AK49" s="402"/>
      <c r="AL49" s="402"/>
      <c r="AM49" s="402"/>
      <c r="AN49" s="402"/>
      <c r="AO49" s="402"/>
      <c r="AP49" s="612"/>
      <c r="AQ49" s="597"/>
      <c r="AR49" s="597"/>
      <c r="AS49" s="597"/>
      <c r="AT49" s="597"/>
      <c r="AU49" s="597"/>
      <c r="AV49" s="597"/>
      <c r="AW49" s="597"/>
      <c r="AX49" s="597"/>
      <c r="AY49" s="597"/>
      <c r="AZ49" s="597"/>
      <c r="BA49" s="597"/>
      <c r="BB49" s="601"/>
      <c r="BC49" s="602"/>
      <c r="BD49" s="7"/>
      <c r="BE49" s="7"/>
      <c r="BF49" s="7"/>
      <c r="BG49" s="7"/>
    </row>
    <row r="50" spans="2:59" s="3" customFormat="1" ht="9" customHeight="1">
      <c r="B50" s="191"/>
      <c r="C50" s="192"/>
      <c r="D50" s="192"/>
      <c r="E50" s="192"/>
      <c r="F50" s="192"/>
      <c r="G50" s="192"/>
      <c r="H50" s="192"/>
      <c r="I50" s="192"/>
      <c r="J50" s="192"/>
      <c r="K50" s="192"/>
      <c r="L50" s="193"/>
      <c r="M50" s="103"/>
      <c r="N50" s="298"/>
      <c r="O50" s="300"/>
      <c r="P50" s="300"/>
      <c r="Q50" s="300"/>
      <c r="R50" s="300"/>
      <c r="S50" s="300"/>
      <c r="T50" s="300"/>
      <c r="U50" s="300"/>
      <c r="V50" s="300"/>
      <c r="W50" s="300"/>
      <c r="X50" s="300"/>
      <c r="Y50" s="301"/>
      <c r="Z50" s="103"/>
      <c r="AA50" s="7"/>
      <c r="AB50" s="7"/>
      <c r="AC50" s="7"/>
      <c r="AD50" s="7"/>
      <c r="AE50" s="403"/>
      <c r="AF50" s="404"/>
      <c r="AG50" s="404"/>
      <c r="AH50" s="404"/>
      <c r="AI50" s="404"/>
      <c r="AJ50" s="404"/>
      <c r="AK50" s="404"/>
      <c r="AL50" s="404"/>
      <c r="AM50" s="404"/>
      <c r="AN50" s="404"/>
      <c r="AO50" s="404"/>
      <c r="AP50" s="613"/>
      <c r="AQ50" s="598"/>
      <c r="AR50" s="598"/>
      <c r="AS50" s="598"/>
      <c r="AT50" s="598"/>
      <c r="AU50" s="598"/>
      <c r="AV50" s="598"/>
      <c r="AW50" s="598"/>
      <c r="AX50" s="598"/>
      <c r="AY50" s="598"/>
      <c r="AZ50" s="598"/>
      <c r="BA50" s="598"/>
      <c r="BB50" s="340"/>
      <c r="BC50" s="167"/>
      <c r="BD50" s="7"/>
      <c r="BE50" s="7"/>
      <c r="BF50" s="7"/>
      <c r="BG50" s="7"/>
    </row>
    <row r="51" spans="2:59" s="3" customFormat="1" ht="9" customHeight="1">
      <c r="B51" s="5"/>
      <c r="C51" s="5"/>
      <c r="D51" s="5"/>
      <c r="E51" s="5"/>
      <c r="F51" s="5"/>
      <c r="G51" s="5"/>
      <c r="H51" s="5"/>
      <c r="I51" s="5"/>
      <c r="J51" s="5"/>
      <c r="K51" s="5"/>
      <c r="L51" s="5"/>
    </row>
    <row r="52" spans="2:59" s="3" customFormat="1" ht="9" customHeight="1">
      <c r="B52" s="311" t="s">
        <v>60</v>
      </c>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2:59" s="3" customFormat="1" ht="9" customHeight="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2:59" s="3" customFormat="1" ht="9" customHeight="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2:59" s="3" customFormat="1" ht="9" customHeight="1">
      <c r="B55" s="11"/>
      <c r="C55" s="11"/>
      <c r="D55" s="11"/>
      <c r="E55" s="11"/>
      <c r="F55" s="11"/>
      <c r="G55" s="11"/>
      <c r="H55" s="11"/>
      <c r="I55" s="11"/>
      <c r="J55" s="11"/>
      <c r="K55" s="11"/>
      <c r="L55" s="11"/>
      <c r="M55" s="11"/>
      <c r="N55" s="11"/>
      <c r="O55" s="11"/>
      <c r="P55" s="11"/>
      <c r="Q55" s="11"/>
      <c r="R55" s="11"/>
      <c r="T55" s="6"/>
      <c r="U55" s="6"/>
      <c r="V55" s="6"/>
      <c r="W55" s="6"/>
      <c r="X55" s="6"/>
      <c r="Y55" s="6"/>
      <c r="Z55" s="6"/>
      <c r="AA55" s="6"/>
      <c r="AB55" s="6"/>
      <c r="AC55" s="6"/>
      <c r="AD55" s="6"/>
      <c r="AE55" s="6"/>
      <c r="AF55" s="6"/>
      <c r="AG55" s="6"/>
      <c r="AH55" s="6"/>
      <c r="AI55" s="6"/>
      <c r="AJ55" s="6"/>
      <c r="AK55" s="6"/>
    </row>
    <row r="56" spans="2:59" s="3" customFormat="1" ht="9" customHeight="1">
      <c r="B56" s="11"/>
      <c r="C56" s="11"/>
      <c r="D56" s="11"/>
      <c r="E56" s="11"/>
      <c r="F56" s="11"/>
      <c r="G56" s="11"/>
      <c r="H56" s="11"/>
      <c r="I56" s="11"/>
      <c r="J56" s="11"/>
      <c r="K56" s="11"/>
      <c r="L56" s="11"/>
      <c r="M56" s="11"/>
      <c r="N56" s="11"/>
      <c r="O56" s="11"/>
      <c r="P56" s="11"/>
      <c r="Q56" s="11"/>
      <c r="R56" s="11"/>
      <c r="S56" s="8"/>
      <c r="T56" s="312" t="s">
        <v>29</v>
      </c>
      <c r="U56" s="313"/>
      <c r="V56" s="313"/>
      <c r="W56" s="313"/>
      <c r="X56" s="313"/>
      <c r="Y56" s="313"/>
      <c r="Z56" s="313"/>
      <c r="AA56" s="313"/>
      <c r="AB56" s="313"/>
      <c r="AC56" s="313"/>
      <c r="AD56" s="313"/>
      <c r="AE56" s="313"/>
      <c r="AF56" s="313"/>
      <c r="AG56" s="313"/>
      <c r="AH56" s="313"/>
      <c r="AI56" s="313"/>
      <c r="AJ56" s="313"/>
      <c r="AK56" s="313"/>
      <c r="AL56" s="9"/>
      <c r="AM56" s="9"/>
      <c r="AN56" s="9"/>
      <c r="AO56" s="9"/>
      <c r="AP56" s="9"/>
      <c r="AQ56" s="9"/>
      <c r="AR56" s="9"/>
      <c r="AS56" s="9"/>
      <c r="AT56" s="9"/>
      <c r="AU56" s="9"/>
      <c r="AV56" s="9"/>
      <c r="AW56" s="9"/>
      <c r="AX56" s="9"/>
      <c r="AY56" s="9"/>
      <c r="AZ56" s="9"/>
      <c r="BA56" s="9"/>
      <c r="BB56" s="9"/>
      <c r="BC56" s="9"/>
      <c r="BD56" s="9"/>
      <c r="BE56" s="9"/>
      <c r="BF56" s="9"/>
    </row>
    <row r="57" spans="2:59" s="3" customFormat="1" ht="9" customHeight="1">
      <c r="B57" s="603"/>
      <c r="C57" s="604"/>
      <c r="D57" s="604"/>
      <c r="E57" s="604"/>
      <c r="F57" s="604"/>
      <c r="G57" s="604"/>
      <c r="H57" s="604"/>
      <c r="I57" s="604"/>
      <c r="J57" s="604"/>
      <c r="K57" s="604"/>
      <c r="L57" s="604"/>
      <c r="M57" s="604"/>
      <c r="N57" s="604"/>
      <c r="O57" s="604"/>
      <c r="P57" s="604"/>
      <c r="Q57" s="604"/>
      <c r="R57" s="605"/>
      <c r="S57" s="8"/>
      <c r="T57" s="313"/>
      <c r="U57" s="313"/>
      <c r="V57" s="313"/>
      <c r="W57" s="313"/>
      <c r="X57" s="313"/>
      <c r="Y57" s="313"/>
      <c r="Z57" s="313"/>
      <c r="AA57" s="313"/>
      <c r="AB57" s="313"/>
      <c r="AC57" s="313"/>
      <c r="AD57" s="313"/>
      <c r="AE57" s="313"/>
      <c r="AF57" s="313"/>
      <c r="AG57" s="313"/>
      <c r="AH57" s="313"/>
      <c r="AI57" s="313"/>
      <c r="AJ57" s="313"/>
      <c r="AK57" s="313"/>
      <c r="AL57" s="10"/>
      <c r="AM57" s="10"/>
      <c r="AN57" s="10"/>
      <c r="AO57" s="10"/>
      <c r="AP57" s="10"/>
      <c r="AQ57" s="10"/>
      <c r="AR57" s="10"/>
      <c r="AS57" s="10"/>
      <c r="AT57" s="10"/>
      <c r="AU57" s="10"/>
      <c r="AV57" s="10"/>
      <c r="AW57" s="10"/>
      <c r="AX57" s="10"/>
      <c r="AY57" s="10"/>
      <c r="AZ57" s="10"/>
      <c r="BA57" s="10"/>
      <c r="BB57" s="10"/>
      <c r="BC57" s="10"/>
      <c r="BD57" s="10"/>
      <c r="BE57" s="10"/>
      <c r="BF57" s="10"/>
      <c r="BG57" s="10"/>
    </row>
    <row r="58" spans="2:59" s="3" customFormat="1" ht="9" customHeight="1">
      <c r="B58" s="606"/>
      <c r="C58" s="607"/>
      <c r="D58" s="607"/>
      <c r="E58" s="607"/>
      <c r="F58" s="607"/>
      <c r="G58" s="607"/>
      <c r="H58" s="607"/>
      <c r="I58" s="607"/>
      <c r="J58" s="607"/>
      <c r="K58" s="607"/>
      <c r="L58" s="607"/>
      <c r="M58" s="607"/>
      <c r="N58" s="607"/>
      <c r="O58" s="607"/>
      <c r="P58" s="607"/>
      <c r="Q58" s="607"/>
      <c r="R58" s="608"/>
      <c r="S58" s="8"/>
      <c r="T58" s="325"/>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7"/>
    </row>
    <row r="59" spans="2:59" s="3" customFormat="1" ht="9" customHeight="1">
      <c r="B59" s="606"/>
      <c r="C59" s="607"/>
      <c r="D59" s="607"/>
      <c r="E59" s="607"/>
      <c r="F59" s="607"/>
      <c r="G59" s="607"/>
      <c r="H59" s="607"/>
      <c r="I59" s="607"/>
      <c r="J59" s="607"/>
      <c r="K59" s="607"/>
      <c r="L59" s="607"/>
      <c r="M59" s="607"/>
      <c r="N59" s="607"/>
      <c r="O59" s="607"/>
      <c r="P59" s="607"/>
      <c r="Q59" s="607"/>
      <c r="R59" s="608"/>
      <c r="S59" s="8"/>
      <c r="T59" s="328"/>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30"/>
    </row>
    <row r="60" spans="2:59" s="3" customFormat="1" ht="9" customHeight="1">
      <c r="B60" s="606"/>
      <c r="C60" s="607"/>
      <c r="D60" s="607"/>
      <c r="E60" s="607"/>
      <c r="F60" s="607"/>
      <c r="G60" s="607"/>
      <c r="H60" s="607"/>
      <c r="I60" s="607"/>
      <c r="J60" s="607"/>
      <c r="K60" s="607"/>
      <c r="L60" s="607"/>
      <c r="M60" s="607"/>
      <c r="N60" s="607"/>
      <c r="O60" s="607"/>
      <c r="P60" s="607"/>
      <c r="Q60" s="607"/>
      <c r="R60" s="608"/>
      <c r="T60" s="328"/>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30"/>
    </row>
    <row r="61" spans="2:59" s="3" customFormat="1" ht="9" customHeight="1">
      <c r="B61" s="606"/>
      <c r="C61" s="607"/>
      <c r="D61" s="607"/>
      <c r="E61" s="607"/>
      <c r="F61" s="607"/>
      <c r="G61" s="607"/>
      <c r="H61" s="607"/>
      <c r="I61" s="607"/>
      <c r="J61" s="607"/>
      <c r="K61" s="607"/>
      <c r="L61" s="607"/>
      <c r="M61" s="607"/>
      <c r="N61" s="607"/>
      <c r="O61" s="607"/>
      <c r="P61" s="607"/>
      <c r="Q61" s="607"/>
      <c r="R61" s="608"/>
      <c r="T61" s="328"/>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30"/>
    </row>
    <row r="62" spans="2:59" s="3" customFormat="1" ht="9" customHeight="1">
      <c r="B62" s="606"/>
      <c r="C62" s="607"/>
      <c r="D62" s="607"/>
      <c r="E62" s="607"/>
      <c r="F62" s="607"/>
      <c r="G62" s="607"/>
      <c r="H62" s="607"/>
      <c r="I62" s="607"/>
      <c r="J62" s="607"/>
      <c r="K62" s="607"/>
      <c r="L62" s="607"/>
      <c r="M62" s="607"/>
      <c r="N62" s="607"/>
      <c r="O62" s="607"/>
      <c r="P62" s="607"/>
      <c r="Q62" s="607"/>
      <c r="R62" s="608"/>
      <c r="T62" s="328"/>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30"/>
    </row>
    <row r="63" spans="2:59" s="3" customFormat="1" ht="9" customHeight="1">
      <c r="B63" s="606"/>
      <c r="C63" s="607"/>
      <c r="D63" s="607"/>
      <c r="E63" s="607"/>
      <c r="F63" s="607"/>
      <c r="G63" s="607"/>
      <c r="H63" s="607"/>
      <c r="I63" s="607"/>
      <c r="J63" s="607"/>
      <c r="K63" s="607"/>
      <c r="L63" s="607"/>
      <c r="M63" s="607"/>
      <c r="N63" s="607"/>
      <c r="O63" s="607"/>
      <c r="P63" s="607"/>
      <c r="Q63" s="607"/>
      <c r="R63" s="608"/>
      <c r="T63" s="328"/>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30"/>
    </row>
    <row r="64" spans="2:59" s="3" customFormat="1" ht="9" customHeight="1">
      <c r="B64" s="606"/>
      <c r="C64" s="607"/>
      <c r="D64" s="607"/>
      <c r="E64" s="607"/>
      <c r="F64" s="607"/>
      <c r="G64" s="607"/>
      <c r="H64" s="607"/>
      <c r="I64" s="607"/>
      <c r="J64" s="607"/>
      <c r="K64" s="607"/>
      <c r="L64" s="607"/>
      <c r="M64" s="607"/>
      <c r="N64" s="607"/>
      <c r="O64" s="607"/>
      <c r="P64" s="607"/>
      <c r="Q64" s="607"/>
      <c r="R64" s="608"/>
      <c r="T64" s="328"/>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30"/>
    </row>
    <row r="65" spans="2:59" s="3" customFormat="1" ht="9" customHeight="1">
      <c r="B65" s="609"/>
      <c r="C65" s="610"/>
      <c r="D65" s="610"/>
      <c r="E65" s="610"/>
      <c r="F65" s="610"/>
      <c r="G65" s="610"/>
      <c r="H65" s="610"/>
      <c r="I65" s="610"/>
      <c r="J65" s="610"/>
      <c r="K65" s="610"/>
      <c r="L65" s="610"/>
      <c r="M65" s="610"/>
      <c r="N65" s="610"/>
      <c r="O65" s="610"/>
      <c r="P65" s="610"/>
      <c r="Q65" s="610"/>
      <c r="R65" s="611"/>
      <c r="T65" s="331"/>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3"/>
    </row>
    <row r="66" spans="2:59" s="3" customFormat="1" ht="9" customHeight="1">
      <c r="B66" s="12"/>
      <c r="C66" s="12"/>
      <c r="D66" s="12"/>
      <c r="E66" s="12"/>
      <c r="F66" s="12"/>
      <c r="G66" s="12"/>
      <c r="H66" s="12"/>
      <c r="I66" s="12"/>
      <c r="J66" s="12"/>
      <c r="K66" s="12"/>
      <c r="L66" s="12"/>
      <c r="M66" s="12"/>
      <c r="N66" s="12"/>
      <c r="O66" s="12"/>
      <c r="P66" s="12"/>
      <c r="Q66" s="12"/>
      <c r="R66" s="12"/>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row>
    <row r="67" spans="2:59" s="3" customFormat="1" ht="9" customHeight="1">
      <c r="B67" s="453" t="s">
        <v>33</v>
      </c>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3"/>
      <c r="BA67" s="453"/>
      <c r="BB67" s="453"/>
      <c r="BC67" s="453"/>
      <c r="BD67" s="453"/>
      <c r="BE67" s="453"/>
      <c r="BF67" s="453"/>
      <c r="BG67" s="453"/>
    </row>
    <row r="68" spans="2:59" s="3" customFormat="1" ht="9" customHeight="1">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3"/>
      <c r="BC68" s="453"/>
      <c r="BD68" s="453"/>
      <c r="BE68" s="453"/>
      <c r="BF68" s="453"/>
      <c r="BG68" s="453"/>
    </row>
    <row r="69" spans="2:59" s="3" customFormat="1" ht="9" customHeight="1">
      <c r="B69" s="453"/>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453"/>
      <c r="AV69" s="453"/>
      <c r="AW69" s="453"/>
      <c r="AX69" s="453"/>
      <c r="AY69" s="453"/>
      <c r="AZ69" s="453"/>
      <c r="BA69" s="453"/>
      <c r="BB69" s="453"/>
      <c r="BC69" s="453"/>
      <c r="BD69" s="453"/>
      <c r="BE69" s="453"/>
      <c r="BF69" s="453"/>
      <c r="BG69" s="453"/>
    </row>
    <row r="70" spans="2:59" s="3" customFormat="1" ht="9" customHeight="1">
      <c r="B70" s="453"/>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c r="BE70" s="453"/>
      <c r="BF70" s="453"/>
      <c r="BG70" s="453"/>
    </row>
    <row r="71" spans="2:59" s="3" customFormat="1" ht="9" customHeight="1"/>
    <row r="72" spans="2:59" s="3" customFormat="1" ht="9" customHeight="1">
      <c r="C72" s="177" t="s">
        <v>30</v>
      </c>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row>
    <row r="73" spans="2:59" s="3" customFormat="1" ht="9" customHeight="1">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row>
    <row r="74" spans="2:59" s="3" customFormat="1" ht="9" customHeight="1">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row>
    <row r="75" spans="2:59" s="3" customFormat="1" ht="9" customHeight="1">
      <c r="C75" s="178" t="s">
        <v>58</v>
      </c>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row>
    <row r="76" spans="2:59" s="3" customFormat="1" ht="9" customHeight="1">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row>
    <row r="77" spans="2:59" s="3" customFormat="1" ht="9" customHeight="1">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row>
    <row r="78" spans="2:59" s="3" customFormat="1" ht="9" customHeight="1">
      <c r="AH78" s="179" t="s">
        <v>59</v>
      </c>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row>
    <row r="79" spans="2:59" s="3" customFormat="1" ht="9" customHeight="1">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row>
    <row r="80" spans="2:59" s="3" customFormat="1" ht="9" customHeight="1">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row>
    <row r="81" spans="2:8" s="3" customFormat="1" ht="9" customHeight="1"/>
    <row r="82" spans="2:8" s="3" customFormat="1" ht="9" customHeight="1"/>
    <row r="83" spans="2:8" s="3" customFormat="1" ht="9" customHeight="1"/>
    <row r="84" spans="2:8" s="3" customFormat="1" ht="9" customHeight="1"/>
    <row r="85" spans="2:8" s="3" customFormat="1" ht="9" customHeight="1"/>
    <row r="86" spans="2:8" s="3" customFormat="1" ht="9" customHeight="1"/>
    <row r="87" spans="2:8" s="3" customFormat="1" ht="9" customHeight="1">
      <c r="D87" s="17"/>
      <c r="E87" s="17"/>
      <c r="F87" s="17"/>
      <c r="G87" s="17"/>
    </row>
    <row r="88" spans="2:8" s="4" customFormat="1" ht="9" customHeight="1">
      <c r="D88" s="18"/>
      <c r="E88" s="18"/>
      <c r="F88" s="18"/>
      <c r="G88" s="18"/>
    </row>
    <row r="89" spans="2:8" ht="9" customHeight="1">
      <c r="D89" s="19"/>
      <c r="E89" s="19"/>
      <c r="F89" s="19"/>
      <c r="G89" s="19"/>
    </row>
    <row r="90" spans="2:8" ht="9" customHeight="1">
      <c r="D90" s="19"/>
      <c r="E90" s="19"/>
      <c r="F90" s="19"/>
      <c r="G90" s="19"/>
    </row>
    <row r="91" spans="2:8" ht="9" customHeight="1">
      <c r="D91" s="19"/>
      <c r="E91" s="19"/>
      <c r="F91" s="19"/>
      <c r="G91" s="19"/>
    </row>
    <row r="92" spans="2:8" ht="9" customHeight="1">
      <c r="D92" s="19"/>
      <c r="E92" s="19"/>
      <c r="F92" s="19"/>
      <c r="G92" s="19"/>
    </row>
    <row r="93" spans="2:8" ht="9" customHeight="1">
      <c r="D93" s="19"/>
      <c r="E93" s="19"/>
      <c r="F93" s="19"/>
      <c r="G93" s="19"/>
    </row>
    <row r="94" spans="2:8" ht="9" customHeight="1">
      <c r="B94" s="14">
        <v>20</v>
      </c>
      <c r="C94" s="14">
        <v>1</v>
      </c>
      <c r="D94" s="20">
        <v>1</v>
      </c>
      <c r="E94" s="20">
        <v>7</v>
      </c>
      <c r="F94" s="21" t="s">
        <v>34</v>
      </c>
      <c r="G94" s="20" t="s">
        <v>36</v>
      </c>
      <c r="H94" s="14" t="s">
        <v>38</v>
      </c>
    </row>
    <row r="95" spans="2:8" ht="9" customHeight="1">
      <c r="B95" s="14">
        <v>21</v>
      </c>
      <c r="C95" s="14">
        <v>2</v>
      </c>
      <c r="D95" s="20">
        <v>2</v>
      </c>
      <c r="E95" s="20">
        <v>8</v>
      </c>
      <c r="F95" s="20"/>
      <c r="G95" s="20"/>
      <c r="H95" s="14"/>
    </row>
    <row r="96" spans="2:8" ht="9" customHeight="1">
      <c r="B96" s="14">
        <v>22</v>
      </c>
      <c r="C96" s="14">
        <v>3</v>
      </c>
      <c r="D96" s="20">
        <v>3</v>
      </c>
      <c r="E96" s="20">
        <v>9</v>
      </c>
      <c r="F96" s="20" t="s">
        <v>35</v>
      </c>
      <c r="G96" s="20" t="s">
        <v>37</v>
      </c>
      <c r="H96" s="14" t="s">
        <v>39</v>
      </c>
    </row>
    <row r="97" spans="2:8" ht="9" customHeight="1">
      <c r="B97" s="14">
        <v>23</v>
      </c>
      <c r="C97" s="14">
        <v>4</v>
      </c>
      <c r="D97" s="20">
        <v>4</v>
      </c>
      <c r="E97" s="20"/>
      <c r="F97" s="20"/>
      <c r="G97" s="20"/>
      <c r="H97" s="14"/>
    </row>
    <row r="98" spans="2:8" ht="9" customHeight="1">
      <c r="B98" s="14">
        <v>24</v>
      </c>
      <c r="C98" s="14">
        <v>5</v>
      </c>
      <c r="D98" s="20">
        <v>5</v>
      </c>
      <c r="E98" s="20"/>
      <c r="F98" s="20" t="s">
        <v>49</v>
      </c>
      <c r="G98" s="20"/>
      <c r="H98" s="14" t="s">
        <v>40</v>
      </c>
    </row>
    <row r="99" spans="2:8" ht="9" customHeight="1">
      <c r="B99" s="14">
        <v>25</v>
      </c>
      <c r="C99" s="14">
        <v>6</v>
      </c>
      <c r="D99" s="20">
        <v>6</v>
      </c>
      <c r="E99" s="19"/>
      <c r="F99" s="19"/>
      <c r="G99" s="19"/>
    </row>
    <row r="100" spans="2:8" ht="9" customHeight="1">
      <c r="B100" s="14">
        <v>20</v>
      </c>
      <c r="C100" s="14">
        <v>1</v>
      </c>
      <c r="D100" s="20">
        <v>1</v>
      </c>
      <c r="E100" s="20">
        <v>7</v>
      </c>
      <c r="F100" s="19"/>
      <c r="G100" s="19"/>
    </row>
    <row r="101" spans="2:8" ht="9" customHeight="1">
      <c r="B101" s="14">
        <v>21</v>
      </c>
      <c r="C101" s="14">
        <v>2</v>
      </c>
      <c r="D101" s="20">
        <v>2</v>
      </c>
      <c r="E101" s="20">
        <v>8</v>
      </c>
      <c r="F101" s="19"/>
      <c r="G101" s="19"/>
    </row>
    <row r="102" spans="2:8" ht="9" customHeight="1">
      <c r="B102" s="14">
        <v>22</v>
      </c>
      <c r="C102" s="14">
        <v>3</v>
      </c>
      <c r="D102" s="20">
        <v>3</v>
      </c>
      <c r="E102" s="20">
        <v>9</v>
      </c>
      <c r="F102" s="19"/>
      <c r="G102" s="19"/>
    </row>
    <row r="103" spans="2:8" ht="9" customHeight="1">
      <c r="B103" s="14">
        <v>23</v>
      </c>
      <c r="C103" s="14">
        <v>4</v>
      </c>
      <c r="D103" s="20">
        <v>4</v>
      </c>
      <c r="E103" s="19"/>
      <c r="F103" s="19"/>
      <c r="G103" s="19"/>
    </row>
    <row r="104" spans="2:8" ht="9" customHeight="1">
      <c r="B104" s="14">
        <v>24</v>
      </c>
      <c r="C104" s="14">
        <v>5</v>
      </c>
      <c r="D104" s="20">
        <v>5</v>
      </c>
      <c r="E104" s="19"/>
      <c r="F104" s="19"/>
      <c r="G104" s="19"/>
    </row>
    <row r="105" spans="2:8" ht="9" customHeight="1">
      <c r="B105" s="14">
        <v>25</v>
      </c>
      <c r="C105" s="14">
        <v>6</v>
      </c>
      <c r="D105" s="20">
        <v>6</v>
      </c>
      <c r="E105" s="19"/>
      <c r="F105" s="19"/>
      <c r="G105" s="19"/>
    </row>
    <row r="106" spans="2:8" ht="9" customHeight="1">
      <c r="B106" s="14">
        <v>26</v>
      </c>
      <c r="C106" s="14">
        <v>7</v>
      </c>
      <c r="D106" s="20">
        <v>7</v>
      </c>
      <c r="E106" s="19"/>
      <c r="F106" s="19"/>
      <c r="G106" s="19"/>
    </row>
    <row r="107" spans="2:8" ht="9" customHeight="1">
      <c r="B107" s="14">
        <v>27</v>
      </c>
      <c r="C107" s="14">
        <v>8</v>
      </c>
      <c r="D107" s="20">
        <v>8</v>
      </c>
      <c r="E107" s="19"/>
      <c r="F107" s="19"/>
      <c r="G107" s="19"/>
    </row>
    <row r="108" spans="2:8" ht="9" customHeight="1">
      <c r="B108" s="14">
        <v>28</v>
      </c>
      <c r="C108" s="14">
        <v>9</v>
      </c>
      <c r="D108" s="20">
        <v>9</v>
      </c>
      <c r="E108" s="19"/>
      <c r="F108" s="19"/>
      <c r="G108" s="19"/>
    </row>
    <row r="109" spans="2:8" ht="9" customHeight="1">
      <c r="B109" s="14">
        <v>29</v>
      </c>
      <c r="C109" s="14">
        <v>10</v>
      </c>
      <c r="D109" s="20">
        <v>10</v>
      </c>
      <c r="E109" s="19"/>
      <c r="F109" s="19"/>
      <c r="G109" s="19"/>
    </row>
    <row r="110" spans="2:8" ht="9" customHeight="1">
      <c r="B110" s="14">
        <v>30</v>
      </c>
      <c r="C110" s="14">
        <v>11</v>
      </c>
      <c r="D110" s="20">
        <v>11</v>
      </c>
      <c r="E110" s="19"/>
      <c r="F110" s="19"/>
      <c r="G110" s="19"/>
    </row>
    <row r="111" spans="2:8" ht="9" customHeight="1">
      <c r="B111" s="14">
        <v>31</v>
      </c>
      <c r="C111" s="14">
        <v>12</v>
      </c>
      <c r="D111" s="20">
        <v>12</v>
      </c>
      <c r="E111" s="19"/>
      <c r="F111" s="19"/>
      <c r="G111" s="19"/>
    </row>
    <row r="112" spans="2:8" ht="9" customHeight="1">
      <c r="B112" s="14">
        <v>32</v>
      </c>
      <c r="D112" s="20">
        <v>13</v>
      </c>
      <c r="E112" s="19"/>
      <c r="F112" s="19"/>
      <c r="G112" s="19"/>
    </row>
    <row r="113" spans="2:7" ht="9" customHeight="1">
      <c r="B113" s="14">
        <v>33</v>
      </c>
      <c r="D113" s="20">
        <v>14</v>
      </c>
      <c r="E113" s="19"/>
      <c r="F113" s="19"/>
      <c r="G113" s="19"/>
    </row>
    <row r="114" spans="2:7" ht="9" customHeight="1">
      <c r="B114" s="14">
        <v>34</v>
      </c>
      <c r="D114" s="20">
        <v>15</v>
      </c>
      <c r="E114" s="19"/>
      <c r="F114" s="19"/>
      <c r="G114" s="19"/>
    </row>
    <row r="115" spans="2:7" ht="9" customHeight="1">
      <c r="B115" s="14">
        <v>35</v>
      </c>
      <c r="D115" s="20">
        <v>16</v>
      </c>
      <c r="E115" s="19"/>
      <c r="F115" s="19"/>
      <c r="G115" s="19"/>
    </row>
    <row r="116" spans="2:7" ht="9" customHeight="1">
      <c r="B116" s="14">
        <v>36</v>
      </c>
      <c r="D116" s="20">
        <v>17</v>
      </c>
      <c r="E116" s="19"/>
      <c r="F116" s="19"/>
      <c r="G116" s="19"/>
    </row>
    <row r="117" spans="2:7" ht="9" customHeight="1">
      <c r="B117" s="14">
        <v>37</v>
      </c>
      <c r="D117" s="20">
        <v>18</v>
      </c>
      <c r="E117" s="19"/>
      <c r="F117" s="19"/>
      <c r="G117" s="19"/>
    </row>
    <row r="118" spans="2:7" ht="9" customHeight="1">
      <c r="B118" s="14">
        <v>38</v>
      </c>
      <c r="D118" s="20">
        <v>19</v>
      </c>
      <c r="E118" s="19"/>
      <c r="F118" s="19"/>
      <c r="G118" s="19"/>
    </row>
    <row r="119" spans="2:7" ht="9" customHeight="1">
      <c r="B119" s="14">
        <v>39</v>
      </c>
      <c r="D119" s="20">
        <v>20</v>
      </c>
      <c r="E119" s="19"/>
      <c r="F119" s="19"/>
      <c r="G119" s="19"/>
    </row>
    <row r="120" spans="2:7" ht="9" customHeight="1">
      <c r="B120" s="14">
        <v>40</v>
      </c>
      <c r="D120" s="20">
        <v>21</v>
      </c>
      <c r="E120" s="19"/>
      <c r="F120" s="19"/>
      <c r="G120" s="19"/>
    </row>
    <row r="121" spans="2:7" ht="9" customHeight="1">
      <c r="B121" s="14">
        <v>41</v>
      </c>
      <c r="D121" s="20">
        <v>22</v>
      </c>
      <c r="E121" s="19"/>
      <c r="F121" s="19"/>
      <c r="G121" s="19"/>
    </row>
    <row r="122" spans="2:7" ht="9" customHeight="1">
      <c r="B122" s="14">
        <v>42</v>
      </c>
      <c r="D122" s="20">
        <v>23</v>
      </c>
      <c r="E122" s="19"/>
      <c r="F122" s="19"/>
      <c r="G122" s="19"/>
    </row>
    <row r="123" spans="2:7" ht="9" customHeight="1">
      <c r="B123" s="14">
        <v>43</v>
      </c>
      <c r="D123" s="20">
        <v>24</v>
      </c>
      <c r="E123" s="19"/>
      <c r="F123" s="19"/>
      <c r="G123" s="19"/>
    </row>
    <row r="124" spans="2:7" ht="9" customHeight="1">
      <c r="B124" s="14">
        <v>44</v>
      </c>
      <c r="D124" s="20">
        <v>25</v>
      </c>
      <c r="E124" s="19"/>
      <c r="F124" s="19"/>
      <c r="G124" s="19"/>
    </row>
    <row r="125" spans="2:7" ht="9" customHeight="1">
      <c r="B125" s="14">
        <v>45</v>
      </c>
      <c r="D125" s="20">
        <v>26</v>
      </c>
      <c r="E125" s="19"/>
      <c r="F125" s="19"/>
      <c r="G125" s="19"/>
    </row>
    <row r="126" spans="2:7" ht="9" customHeight="1">
      <c r="B126" s="14">
        <v>46</v>
      </c>
      <c r="D126" s="20">
        <v>27</v>
      </c>
      <c r="E126" s="19"/>
      <c r="F126" s="19"/>
      <c r="G126" s="19"/>
    </row>
    <row r="127" spans="2:7" ht="9" customHeight="1">
      <c r="B127" s="14">
        <v>47</v>
      </c>
      <c r="D127" s="20">
        <v>28</v>
      </c>
      <c r="E127" s="19"/>
      <c r="F127" s="19"/>
      <c r="G127" s="19"/>
    </row>
    <row r="128" spans="2:7" ht="9" customHeight="1">
      <c r="B128" s="14">
        <v>48</v>
      </c>
      <c r="D128" s="20">
        <v>29</v>
      </c>
      <c r="E128" s="19"/>
      <c r="F128" s="19"/>
      <c r="G128" s="19"/>
    </row>
    <row r="129" spans="2:7" ht="9" customHeight="1">
      <c r="B129" s="14">
        <v>49</v>
      </c>
      <c r="D129" s="20">
        <v>30</v>
      </c>
      <c r="E129" s="19"/>
      <c r="F129" s="19"/>
      <c r="G129" s="19"/>
    </row>
    <row r="130" spans="2:7" ht="9" customHeight="1">
      <c r="B130" s="14">
        <v>50</v>
      </c>
      <c r="D130" s="20">
        <v>31</v>
      </c>
      <c r="E130" s="19"/>
      <c r="F130" s="19"/>
      <c r="G130" s="19"/>
    </row>
    <row r="131" spans="2:7" ht="9" customHeight="1">
      <c r="B131" s="14">
        <v>51</v>
      </c>
      <c r="D131" s="19"/>
      <c r="E131" s="19"/>
      <c r="F131" s="19"/>
      <c r="G131" s="19"/>
    </row>
    <row r="132" spans="2:7" ht="9" customHeight="1">
      <c r="B132" s="14">
        <v>52</v>
      </c>
      <c r="D132" s="19"/>
      <c r="E132" s="19"/>
      <c r="F132" s="19"/>
      <c r="G132" s="19"/>
    </row>
    <row r="133" spans="2:7" ht="9" customHeight="1">
      <c r="B133" s="14">
        <v>53</v>
      </c>
      <c r="D133" s="19"/>
      <c r="E133" s="19"/>
      <c r="F133" s="19"/>
      <c r="G133" s="19"/>
    </row>
    <row r="134" spans="2:7" ht="9" customHeight="1">
      <c r="B134" s="14">
        <v>54</v>
      </c>
      <c r="D134" s="19"/>
      <c r="E134" s="19"/>
      <c r="F134" s="19"/>
      <c r="G134" s="19"/>
    </row>
    <row r="135" spans="2:7" ht="9" customHeight="1">
      <c r="B135" s="14">
        <v>55</v>
      </c>
      <c r="D135" s="19"/>
      <c r="E135" s="19"/>
      <c r="F135" s="19"/>
      <c r="G135" s="19"/>
    </row>
    <row r="136" spans="2:7" ht="9" customHeight="1">
      <c r="B136" s="14">
        <v>56</v>
      </c>
      <c r="D136" s="19"/>
      <c r="E136" s="19"/>
      <c r="F136" s="19"/>
      <c r="G136" s="19"/>
    </row>
    <row r="137" spans="2:7" ht="9" customHeight="1">
      <c r="B137" s="14">
        <v>57</v>
      </c>
      <c r="D137" s="19"/>
      <c r="E137" s="19"/>
      <c r="F137" s="19"/>
      <c r="G137" s="19"/>
    </row>
    <row r="138" spans="2:7" ht="9" customHeight="1">
      <c r="B138" s="14">
        <v>58</v>
      </c>
      <c r="D138" s="19"/>
      <c r="E138" s="19"/>
      <c r="F138" s="19"/>
      <c r="G138" s="19"/>
    </row>
    <row r="139" spans="2:7" ht="9" customHeight="1">
      <c r="B139" s="14">
        <v>59</v>
      </c>
      <c r="D139" s="19"/>
      <c r="E139" s="19"/>
      <c r="F139" s="19"/>
      <c r="G139" s="19"/>
    </row>
    <row r="140" spans="2:7" ht="9" customHeight="1">
      <c r="B140" s="14">
        <v>60</v>
      </c>
      <c r="D140" s="19"/>
      <c r="E140" s="19"/>
      <c r="F140" s="19"/>
      <c r="G140" s="19"/>
    </row>
    <row r="141" spans="2:7" ht="9" customHeight="1">
      <c r="B141" s="14">
        <v>61</v>
      </c>
      <c r="D141" s="19"/>
      <c r="E141" s="19"/>
      <c r="F141" s="19"/>
      <c r="G141" s="19"/>
    </row>
    <row r="142" spans="2:7" ht="9" customHeight="1">
      <c r="B142" s="14">
        <v>62</v>
      </c>
      <c r="D142" s="19"/>
      <c r="E142" s="19"/>
      <c r="F142" s="19"/>
      <c r="G142" s="19"/>
    </row>
    <row r="143" spans="2:7" ht="9" customHeight="1">
      <c r="B143" s="14">
        <v>63</v>
      </c>
    </row>
    <row r="144" spans="2:7" ht="9" customHeight="1">
      <c r="B144" s="14">
        <v>64</v>
      </c>
    </row>
    <row r="145" spans="2:2" ht="9" customHeight="1">
      <c r="B145" s="14">
        <v>65</v>
      </c>
    </row>
    <row r="146" spans="2:2" ht="9" customHeight="1">
      <c r="B146" s="14">
        <v>66</v>
      </c>
    </row>
    <row r="147" spans="2:2" ht="9" customHeight="1">
      <c r="B147" s="14">
        <v>67</v>
      </c>
    </row>
    <row r="148" spans="2:2" ht="9" customHeight="1">
      <c r="B148" s="14">
        <v>68</v>
      </c>
    </row>
    <row r="149" spans="2:2" ht="9" customHeight="1">
      <c r="B149" s="14">
        <v>69</v>
      </c>
    </row>
    <row r="150" spans="2:2" ht="9" customHeight="1">
      <c r="B150" s="14">
        <v>70</v>
      </c>
    </row>
    <row r="151" spans="2:2" ht="9" customHeight="1">
      <c r="B151" s="14">
        <v>71</v>
      </c>
    </row>
    <row r="152" spans="2:2" ht="9" customHeight="1">
      <c r="B152" s="14">
        <v>72</v>
      </c>
    </row>
    <row r="153" spans="2:2" ht="9" customHeight="1">
      <c r="B153" s="14">
        <v>73</v>
      </c>
    </row>
    <row r="154" spans="2:2" ht="9" customHeight="1">
      <c r="B154" s="14">
        <v>74</v>
      </c>
    </row>
    <row r="155" spans="2:2" ht="9" customHeight="1">
      <c r="B155" s="14">
        <v>75</v>
      </c>
    </row>
    <row r="156" spans="2:2" ht="9" customHeight="1">
      <c r="B156" s="14">
        <v>76</v>
      </c>
    </row>
    <row r="157" spans="2:2" ht="9" customHeight="1">
      <c r="B157" s="14">
        <v>77</v>
      </c>
    </row>
    <row r="158" spans="2:2" ht="9" customHeight="1">
      <c r="B158" s="14">
        <v>78</v>
      </c>
    </row>
    <row r="159" spans="2:2" ht="9" customHeight="1">
      <c r="B159" s="14">
        <v>79</v>
      </c>
    </row>
    <row r="160" spans="2:2" ht="9" customHeight="1">
      <c r="B160" s="14">
        <v>80</v>
      </c>
    </row>
    <row r="161" spans="2:2" ht="9" customHeight="1">
      <c r="B161" s="14">
        <v>81</v>
      </c>
    </row>
    <row r="162" spans="2:2" ht="9" customHeight="1">
      <c r="B162" s="14">
        <v>82</v>
      </c>
    </row>
    <row r="163" spans="2:2" ht="9" customHeight="1">
      <c r="B163" s="14">
        <v>83</v>
      </c>
    </row>
    <row r="164" spans="2:2" ht="9" customHeight="1">
      <c r="B164" s="14">
        <v>84</v>
      </c>
    </row>
    <row r="165" spans="2:2" ht="9" customHeight="1">
      <c r="B165" s="14">
        <v>85</v>
      </c>
    </row>
    <row r="166" spans="2:2" ht="9" customHeight="1">
      <c r="B166" s="14">
        <v>86</v>
      </c>
    </row>
    <row r="167" spans="2:2" ht="9" customHeight="1">
      <c r="B167" s="14">
        <v>87</v>
      </c>
    </row>
    <row r="168" spans="2:2" ht="9" customHeight="1">
      <c r="B168" s="14">
        <v>88</v>
      </c>
    </row>
    <row r="169" spans="2:2" ht="9" customHeight="1">
      <c r="B169" s="14">
        <v>89</v>
      </c>
    </row>
    <row r="170" spans="2:2" ht="9" customHeight="1">
      <c r="B170" s="14">
        <v>90</v>
      </c>
    </row>
    <row r="171" spans="2:2" ht="9" customHeight="1">
      <c r="B171" s="14">
        <v>91</v>
      </c>
    </row>
    <row r="172" spans="2:2" ht="9" customHeight="1">
      <c r="B172" s="14">
        <v>92</v>
      </c>
    </row>
    <row r="173" spans="2:2" ht="9" customHeight="1">
      <c r="B173" s="14">
        <v>93</v>
      </c>
    </row>
    <row r="174" spans="2:2" ht="9" customHeight="1">
      <c r="B174" s="14">
        <v>94</v>
      </c>
    </row>
    <row r="175" spans="2:2" ht="9" customHeight="1">
      <c r="B175" s="14">
        <v>95</v>
      </c>
    </row>
    <row r="176" spans="2:2" ht="9" customHeight="1">
      <c r="B176" s="14">
        <v>96</v>
      </c>
    </row>
    <row r="177" spans="2:2" ht="9" customHeight="1">
      <c r="B177" s="14">
        <v>97</v>
      </c>
    </row>
    <row r="178" spans="2:2" ht="9" customHeight="1">
      <c r="B178" s="14">
        <v>98</v>
      </c>
    </row>
    <row r="179" spans="2:2" ht="9" customHeight="1">
      <c r="B179" s="14">
        <v>99</v>
      </c>
    </row>
    <row r="180" spans="2:2" ht="9" customHeight="1">
      <c r="B180" s="14">
        <v>100</v>
      </c>
    </row>
    <row r="181" spans="2:2" ht="9" customHeight="1">
      <c r="B181" s="14">
        <v>101</v>
      </c>
    </row>
    <row r="182" spans="2:2" ht="9" customHeight="1">
      <c r="B182" s="14">
        <v>102</v>
      </c>
    </row>
    <row r="183" spans="2:2" ht="9" customHeight="1">
      <c r="B183" s="14">
        <v>103</v>
      </c>
    </row>
    <row r="184" spans="2:2" ht="9" customHeight="1">
      <c r="B184" s="14">
        <v>104</v>
      </c>
    </row>
    <row r="185" spans="2:2" ht="9" customHeight="1">
      <c r="B185" s="14">
        <v>105</v>
      </c>
    </row>
    <row r="186" spans="2:2" ht="9" customHeight="1">
      <c r="B186" s="14">
        <v>106</v>
      </c>
    </row>
    <row r="187" spans="2:2" ht="9" customHeight="1">
      <c r="B187" s="14">
        <v>107</v>
      </c>
    </row>
    <row r="188" spans="2:2" ht="9" customHeight="1">
      <c r="B188" s="14">
        <v>108</v>
      </c>
    </row>
    <row r="189" spans="2:2" ht="9" customHeight="1">
      <c r="B189" s="14">
        <v>109</v>
      </c>
    </row>
    <row r="190" spans="2:2" ht="9" customHeight="1">
      <c r="B190" s="14">
        <v>110</v>
      </c>
    </row>
    <row r="191" spans="2:2" ht="9" customHeight="1">
      <c r="B191" s="14">
        <v>111</v>
      </c>
    </row>
    <row r="192" spans="2:2" ht="9" customHeight="1">
      <c r="B192" s="14">
        <v>112</v>
      </c>
    </row>
    <row r="193" spans="2:2" ht="9" customHeight="1">
      <c r="B193" s="14">
        <v>113</v>
      </c>
    </row>
    <row r="194" spans="2:2" ht="9" customHeight="1">
      <c r="B194" s="14">
        <v>114</v>
      </c>
    </row>
    <row r="195" spans="2:2" ht="9" customHeight="1">
      <c r="B195" s="14">
        <v>115</v>
      </c>
    </row>
    <row r="196" spans="2:2" ht="9" customHeight="1">
      <c r="B196" s="14">
        <v>116</v>
      </c>
    </row>
    <row r="197" spans="2:2" ht="9" customHeight="1">
      <c r="B197" s="14">
        <v>117</v>
      </c>
    </row>
    <row r="198" spans="2:2" ht="9" customHeight="1">
      <c r="B198" s="14">
        <v>118</v>
      </c>
    </row>
    <row r="199" spans="2:2" ht="9" customHeight="1">
      <c r="B199" s="14">
        <v>119</v>
      </c>
    </row>
    <row r="200" spans="2:2" ht="9" customHeight="1">
      <c r="B200" s="14">
        <v>120</v>
      </c>
    </row>
  </sheetData>
  <mergeCells count="99">
    <mergeCell ref="B67:BG70"/>
    <mergeCell ref="C72:BF74"/>
    <mergeCell ref="C75:BF77"/>
    <mergeCell ref="AH78:BF80"/>
    <mergeCell ref="AP43:BC46"/>
    <mergeCell ref="BD43:BG46"/>
    <mergeCell ref="AX49:AY50"/>
    <mergeCell ref="AZ49:BA50"/>
    <mergeCell ref="BB49:BC50"/>
    <mergeCell ref="B52:BG54"/>
    <mergeCell ref="T56:AK57"/>
    <mergeCell ref="B57:R65"/>
    <mergeCell ref="T58:BG65"/>
    <mergeCell ref="Y49:Z50"/>
    <mergeCell ref="AE49:AO50"/>
    <mergeCell ref="AP49:AQ50"/>
    <mergeCell ref="AR49:AS50"/>
    <mergeCell ref="AT49:AU50"/>
    <mergeCell ref="AV49:AW50"/>
    <mergeCell ref="BB47:BC48"/>
    <mergeCell ref="BD47:BE48"/>
    <mergeCell ref="BF47:BG48"/>
    <mergeCell ref="B49:L50"/>
    <mergeCell ref="M49:N50"/>
    <mergeCell ref="O49:P50"/>
    <mergeCell ref="Q49:R50"/>
    <mergeCell ref="S49:T50"/>
    <mergeCell ref="U49:V50"/>
    <mergeCell ref="W49:X50"/>
    <mergeCell ref="AP47:AQ48"/>
    <mergeCell ref="AR47:AS48"/>
    <mergeCell ref="AT47:AU48"/>
    <mergeCell ref="AV47:AW48"/>
    <mergeCell ref="AX47:AY48"/>
    <mergeCell ref="AZ47:BA48"/>
    <mergeCell ref="U47:V48"/>
    <mergeCell ref="W47:X48"/>
    <mergeCell ref="Y47:Z48"/>
    <mergeCell ref="AA47:AB48"/>
    <mergeCell ref="AC47:AD48"/>
    <mergeCell ref="AE47:AO48"/>
    <mergeCell ref="B47:L48"/>
    <mergeCell ref="M47:N48"/>
    <mergeCell ref="O47:P48"/>
    <mergeCell ref="Q47:R48"/>
    <mergeCell ref="S47:T48"/>
    <mergeCell ref="B39:L42"/>
    <mergeCell ref="M39:AD42"/>
    <mergeCell ref="AE39:AO42"/>
    <mergeCell ref="AP39:BG42"/>
    <mergeCell ref="B43:L46"/>
    <mergeCell ref="M43:Z46"/>
    <mergeCell ref="AA43:AD46"/>
    <mergeCell ref="AE43:AO46"/>
    <mergeCell ref="B35:L38"/>
    <mergeCell ref="M35:AD38"/>
    <mergeCell ref="AE35:AO38"/>
    <mergeCell ref="AP35:BG38"/>
    <mergeCell ref="AE31:AO34"/>
    <mergeCell ref="AP31:AR34"/>
    <mergeCell ref="AS31:AU34"/>
    <mergeCell ref="AV31:AW34"/>
    <mergeCell ref="AX31:AZ34"/>
    <mergeCell ref="BA31:BB34"/>
    <mergeCell ref="W24:AE25"/>
    <mergeCell ref="AF24:AF25"/>
    <mergeCell ref="AG24:BG25"/>
    <mergeCell ref="D28:BG29"/>
    <mergeCell ref="B31:L34"/>
    <mergeCell ref="M31:O34"/>
    <mergeCell ref="P31:R34"/>
    <mergeCell ref="S31:U34"/>
    <mergeCell ref="V31:X34"/>
    <mergeCell ref="Y31:AD34"/>
    <mergeCell ref="BC31:BE34"/>
    <mergeCell ref="BF31:BG34"/>
    <mergeCell ref="W22:AE23"/>
    <mergeCell ref="AF22:AF23"/>
    <mergeCell ref="AG22:BG23"/>
    <mergeCell ref="W18:AE19"/>
    <mergeCell ref="AF18:AF19"/>
    <mergeCell ref="AG18:BG19"/>
    <mergeCell ref="W20:AE21"/>
    <mergeCell ref="AF20:AF21"/>
    <mergeCell ref="AG20:BG21"/>
    <mergeCell ref="AG16:BG17"/>
    <mergeCell ref="B1:BG6"/>
    <mergeCell ref="AO8:AQ9"/>
    <mergeCell ref="AR8:AT9"/>
    <mergeCell ref="AU8:AV9"/>
    <mergeCell ref="AW8:AY9"/>
    <mergeCell ref="AZ8:BA9"/>
    <mergeCell ref="BB8:BD9"/>
    <mergeCell ref="BE8:BF9"/>
    <mergeCell ref="B11:V12"/>
    <mergeCell ref="B13:V14"/>
    <mergeCell ref="X13:Y14"/>
    <mergeCell ref="W16:AE17"/>
    <mergeCell ref="AF16:AF17"/>
  </mergeCells>
  <phoneticPr fontId="1"/>
  <dataValidations count="21">
    <dataValidation type="list" allowBlank="1" showInputMessage="1" showErrorMessage="1" promptTitle="取下げ理由" prompt="ドロップダウンリストから_x000a_選択してください" sqref="B57:R65">
      <formula1>$H$94:$H$98</formula1>
    </dataValidation>
    <dataValidation type="list" allowBlank="1" showInputMessage="1" showErrorMessage="1" promptTitle="区分1" prompt="保険種類を_x000a_ドロップダウンリストから_x000a_選択してください" sqref="AP39:BG42">
      <formula1>$F$94:$F$99</formula1>
    </dataValidation>
    <dataValidation type="list" allowBlank="1" showInputMessage="1" showErrorMessage="1" promptTitle="月選択" prompt="ドロップダウンリストから_x000a_選択してください" sqref="AW8:AY9 V31:X34 AX31:AZ34">
      <formula1>$C$100:$C$111</formula1>
    </dataValidation>
    <dataValidation type="list" allowBlank="1" showInputMessage="1" showErrorMessage="1" promptTitle="日選択" prompt="ドロップダウンリストから_x000a_選択してください" sqref="BB8:BD9">
      <formula1>$D$100:$D$132</formula1>
    </dataValidation>
    <dataValidation type="list" allowBlank="1" showInputMessage="1" showErrorMessage="1" promptTitle="年選択" prompt="ドロップダウンリストから_x000a_選択してください" sqref="P31:R34 AS31:AU34 AR8:AT9">
      <formula1>$B$100:$B$200</formula1>
    </dataValidation>
    <dataValidation type="list" allowBlank="1" showInputMessage="1" showErrorMessage="1" promptTitle="日選択" prompt="ドロップダウンリストから_x000a_選択してください" sqref="BC31:BE34">
      <formula1>$D$100:$D$131</formula1>
    </dataValidation>
    <dataValidation type="list" allowBlank="1" showInputMessage="1" showErrorMessage="1" promptTitle="給付割合選択" prompt="ドロップダウンリストから_x000a_選択してください" sqref="M43:Z46">
      <formula1>$E$100:$E$102</formula1>
    </dataValidation>
    <dataValidation allowBlank="1" showInputMessage="1" showErrorMessage="1" promptTitle="保険者番号" prompt="保険者番号を_x000a_キーボードから_x000a_入力してください" sqref="M35:AD38"/>
    <dataValidation allowBlank="1" showInputMessage="1" showErrorMessage="1" promptTitle="療養を受けた者の氏名" prompt="療養を受けた者_x000a_の氏名を_x000a_キーボードから_x000a_入力してください" sqref="M39:AD42"/>
    <dataValidation allowBlank="1" showInputMessage="1" showErrorMessage="1" promptTitle="被保険者証の記号番号" prompt="被保険者証の_x000a_記号番号を_x000a_キーボードから_x000a_入力してください" sqref="AP35:BG38"/>
    <dataValidation allowBlank="1" showInputMessage="1" showErrorMessage="1" promptTitle="合計金額" prompt="取り下げる_x000a_明細書の_x000a_費用額を_x000a_キーボードから_x000a_入力してください_x000a_" sqref="AP43:BC46"/>
    <dataValidation type="textLength" allowBlank="1" showInputMessage="1" showErrorMessage="1" promptTitle="公費負担者番号" prompt="公費負担者_x000a_番号を_x000a_キーボードから_x000a_入力してください_x000a_一マスに_x000a_一つの数字しか_x000a_入力できません" sqref="M47:AB48">
      <formula1>1</formula1>
      <formula2>1</formula2>
    </dataValidation>
    <dataValidation type="textLength" allowBlank="1" showInputMessage="1" showErrorMessage="1" promptTitle="公費受給者番号" prompt="公費受給者_x000a_番号を_x000a_キーボードから_x000a_入力してください_x000a_キーボードから_x000a_入力してください_x000a_一マスに_x000a_一つの数字しか_x000a_入力できません" sqref="M49:Z50">
      <formula1>1</formula1>
      <formula2>1</formula2>
    </dataValidation>
    <dataValidation type="textLength" allowBlank="1" showInputMessage="1" showErrorMessage="1" promptTitle="市町村番号" prompt="番号を_x000a_キーボードから_x000a_入力してください_x000a_一マスに_x000a_一つの数字しか_x000a_入力できません_x000a_" sqref="AP47:BE48">
      <formula1>1</formula1>
      <formula2>1</formula2>
    </dataValidation>
    <dataValidation type="textLength" allowBlank="1" showInputMessage="1" showErrorMessage="1" promptTitle="受給者番号" prompt="受給者番号を_x000a_キーボードから_x000a_入力してください_x000a_キーボードから_x000a_入力してください_x000a_一マスに_x000a_一つの数字しか_x000a_入力できません" sqref="AP49:BC50">
      <formula1>1</formula1>
      <formula2>1</formula2>
    </dataValidation>
    <dataValidation allowBlank="1" showInputMessage="1" showErrorMessage="1" promptTitle="取下げ理由　その他" prompt="その他の場合の_x000a_具体的な理由を_x000a_キーボードから_x000a_入力してください_x000a_" sqref="T58:BG65"/>
    <dataValidation allowBlank="1" showInputMessage="1" showErrorMessage="1" promptTitle="ｽﾃｰｼｮﾝｺｰﾄﾞ" prompt="ｽﾃｰｼｮﾝｺｰﾄﾞ_x000a_(機関番号)を_x000a_キーボードから_x000a_入力してください" sqref="AG16:BG17"/>
    <dataValidation allowBlank="1" showInputMessage="1" showErrorMessage="1" promptTitle="ステーション名" prompt="訪問看護_x000a_ステーション_x000a_の名称を_x000a_キーボードから_x000a_入力してください_x000a_" sqref="AG20:BG21"/>
    <dataValidation allowBlank="1" showInputMessage="1" showErrorMessage="1" promptTitle="所在地" prompt="所在地を_x000a_キーボードから_x000a_入力してください" sqref="AG18:BG19"/>
    <dataValidation allowBlank="1" showInputMessage="1" showErrorMessage="1" promptTitle="電話番号" prompt="連絡先の電話_x000a_番号を_x000a_キーボードから_x000a_入力してください_x000a_" sqref="AG22:BG23"/>
    <dataValidation allowBlank="1" showInputMessage="1" showErrorMessage="1" promptTitle="担当者名" prompt="この取下げに関して_x000a_担当される方の_x000a_氏名をキーボードから_x000a_入力してください" sqref="AG24:BG25"/>
  </dataValidation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B1:BG200"/>
  <sheetViews>
    <sheetView showGridLines="0" zoomScale="120" zoomScaleNormal="120" workbookViewId="0">
      <selection activeCell="E37" sqref="E37:BC39"/>
    </sheetView>
  </sheetViews>
  <sheetFormatPr defaultColWidth="1.5" defaultRowHeight="9" customHeight="1"/>
  <cols>
    <col min="2" max="5" width="1.5" customWidth="1"/>
  </cols>
  <sheetData>
    <row r="1" spans="2:59" ht="9" customHeight="1">
      <c r="B1" s="83" t="s">
        <v>47</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7</v>
      </c>
      <c r="AP8" s="77"/>
      <c r="AQ8" s="77"/>
      <c r="AR8" s="584"/>
      <c r="AS8" s="584"/>
      <c r="AT8" s="584"/>
      <c r="AU8" s="77" t="s">
        <v>8</v>
      </c>
      <c r="AV8" s="77"/>
      <c r="AW8" s="584"/>
      <c r="AX8" s="584"/>
      <c r="AY8" s="584"/>
      <c r="AZ8" s="77" t="s">
        <v>9</v>
      </c>
      <c r="BA8" s="77"/>
      <c r="BB8" s="584"/>
      <c r="BC8" s="584"/>
      <c r="BD8" s="5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584"/>
      <c r="AS9" s="584"/>
      <c r="AT9" s="584"/>
      <c r="AU9" s="77"/>
      <c r="AV9" s="77"/>
      <c r="AW9" s="584"/>
      <c r="AX9" s="584"/>
      <c r="AY9" s="584"/>
      <c r="AZ9" s="77"/>
      <c r="BA9" s="77"/>
      <c r="BB9" s="584"/>
      <c r="BC9" s="584"/>
      <c r="BD9" s="5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24</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78" t="s">
        <v>0</v>
      </c>
      <c r="X16" s="78"/>
      <c r="Y16" s="78"/>
      <c r="Z16" s="78"/>
      <c r="AA16" s="78"/>
      <c r="AB16" s="78"/>
      <c r="AC16" s="78"/>
      <c r="AD16" s="78"/>
      <c r="AE16" s="78"/>
      <c r="AF16" s="78" t="s">
        <v>16</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4:59" s="3" customFormat="1" ht="10.5" customHeight="1">
      <c r="W17" s="80"/>
      <c r="X17" s="80"/>
      <c r="Y17" s="80"/>
      <c r="Z17" s="80"/>
      <c r="AA17" s="80"/>
      <c r="AB17" s="80"/>
      <c r="AC17" s="80"/>
      <c r="AD17" s="80"/>
      <c r="AE17" s="80"/>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4:59" s="3" customFormat="1" ht="10.5" customHeight="1">
      <c r="W18" s="85" t="s">
        <v>1</v>
      </c>
      <c r="X18" s="85"/>
      <c r="Y18" s="85"/>
      <c r="Z18" s="85"/>
      <c r="AA18" s="85"/>
      <c r="AB18" s="85"/>
      <c r="AC18" s="85"/>
      <c r="AD18" s="85"/>
      <c r="AE18" s="85"/>
      <c r="AF18" s="80" t="s">
        <v>16</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4:59"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4:59" s="3" customFormat="1" ht="10.5" customHeight="1">
      <c r="W20" s="85" t="s">
        <v>2</v>
      </c>
      <c r="X20" s="85"/>
      <c r="Y20" s="85"/>
      <c r="Z20" s="85"/>
      <c r="AA20" s="85"/>
      <c r="AB20" s="85"/>
      <c r="AC20" s="85"/>
      <c r="AD20" s="85"/>
      <c r="AE20" s="85"/>
      <c r="AF20" s="86" t="s">
        <v>16</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4:59"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4:59" s="3" customFormat="1" ht="10.5" customHeight="1">
      <c r="W22" s="85" t="s">
        <v>3</v>
      </c>
      <c r="X22" s="85"/>
      <c r="Y22" s="85"/>
      <c r="Z22" s="85"/>
      <c r="AA22" s="85"/>
      <c r="AB22" s="85"/>
      <c r="AC22" s="85"/>
      <c r="AD22" s="85"/>
      <c r="AE22" s="85"/>
      <c r="AF22" s="86" t="s">
        <v>16</v>
      </c>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4:59" s="3" customFormat="1" ht="10.5" customHeight="1">
      <c r="W23" s="85"/>
      <c r="X23" s="85"/>
      <c r="Y23" s="85"/>
      <c r="Z23" s="85"/>
      <c r="AA23" s="85"/>
      <c r="AB23" s="85"/>
      <c r="AC23" s="85"/>
      <c r="AD23" s="85"/>
      <c r="AE23" s="85"/>
      <c r="AF23" s="8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4:59" s="3" customFormat="1" ht="10.5" customHeight="1">
      <c r="W24" s="85" t="s">
        <v>4</v>
      </c>
      <c r="X24" s="85"/>
      <c r="Y24" s="85"/>
      <c r="Z24" s="85"/>
      <c r="AA24" s="85"/>
      <c r="AB24" s="85"/>
      <c r="AC24" s="85"/>
      <c r="AD24" s="85"/>
      <c r="AE24" s="85"/>
      <c r="AF24" s="86" t="s">
        <v>16</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4:59"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4:59" s="3" customFormat="1" ht="10.5" customHeight="1">
      <c r="W26" s="85" t="s">
        <v>5</v>
      </c>
      <c r="X26" s="85"/>
      <c r="Y26" s="85"/>
      <c r="Z26" s="85"/>
      <c r="AA26" s="85"/>
      <c r="AB26" s="85"/>
      <c r="AC26" s="85"/>
      <c r="AD26" s="85"/>
      <c r="AE26" s="85"/>
      <c r="AF26" s="86" t="s">
        <v>16</v>
      </c>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4:59" s="3" customFormat="1" ht="10.5" customHeight="1">
      <c r="W27" s="85"/>
      <c r="X27" s="85"/>
      <c r="Y27" s="85"/>
      <c r="Z27" s="85"/>
      <c r="AA27" s="85"/>
      <c r="AB27" s="85"/>
      <c r="AC27" s="85"/>
      <c r="AD27" s="85"/>
      <c r="AE27" s="85"/>
      <c r="AF27" s="86"/>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4:59" s="3" customFormat="1" ht="9" customHeight="1"/>
    <row r="29" spans="4:59" s="3" customFormat="1" ht="9" customHeight="1"/>
    <row r="30" spans="4:59" s="3" customFormat="1" ht="9" customHeight="1">
      <c r="D30" s="101" t="s">
        <v>6</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4:59" s="3" customFormat="1" ht="9" customHeight="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row>
    <row r="32" spans="4:59" s="3" customFormat="1" ht="9" customHeight="1">
      <c r="S32" s="1"/>
      <c r="T32" s="1"/>
    </row>
    <row r="33" spans="2:59" s="3" customFormat="1" ht="9" customHeight="1">
      <c r="B33" s="191" t="s">
        <v>13</v>
      </c>
      <c r="C33" s="192"/>
      <c r="D33" s="192"/>
      <c r="E33" s="192"/>
      <c r="F33" s="192"/>
      <c r="G33" s="192"/>
      <c r="H33" s="192"/>
      <c r="I33" s="192"/>
      <c r="J33" s="192"/>
      <c r="K33" s="192"/>
      <c r="L33" s="193"/>
      <c r="M33" s="93" t="s">
        <v>7</v>
      </c>
      <c r="N33" s="354"/>
      <c r="O33" s="355"/>
      <c r="P33" s="585"/>
      <c r="Q33" s="586"/>
      <c r="R33" s="587"/>
      <c r="S33" s="92" t="s">
        <v>8</v>
      </c>
      <c r="T33" s="93"/>
      <c r="U33" s="94"/>
      <c r="V33" s="585"/>
      <c r="W33" s="586"/>
      <c r="X33" s="587"/>
      <c r="Y33" s="92" t="s">
        <v>20</v>
      </c>
      <c r="Z33" s="93"/>
      <c r="AA33" s="93"/>
      <c r="AB33" s="93"/>
      <c r="AC33" s="93"/>
      <c r="AD33" s="93"/>
      <c r="AE33" s="89" t="s">
        <v>22</v>
      </c>
      <c r="AF33" s="89"/>
      <c r="AG33" s="89"/>
      <c r="AH33" s="89"/>
      <c r="AI33" s="89"/>
      <c r="AJ33" s="89"/>
      <c r="AK33" s="89"/>
      <c r="AL33" s="89"/>
      <c r="AM33" s="89"/>
      <c r="AN33" s="89"/>
      <c r="AO33" s="89"/>
      <c r="AP33" s="354" t="s">
        <v>7</v>
      </c>
      <c r="AQ33" s="354"/>
      <c r="AR33" s="355"/>
      <c r="AS33" s="585"/>
      <c r="AT33" s="586"/>
      <c r="AU33" s="587"/>
      <c r="AV33" s="373" t="s">
        <v>8</v>
      </c>
      <c r="AW33" s="355"/>
      <c r="AX33" s="585"/>
      <c r="AY33" s="586"/>
      <c r="AZ33" s="587"/>
      <c r="BA33" s="373" t="s">
        <v>9</v>
      </c>
      <c r="BB33" s="355"/>
      <c r="BC33" s="585"/>
      <c r="BD33" s="586"/>
      <c r="BE33" s="587"/>
      <c r="BF33" s="373" t="s">
        <v>10</v>
      </c>
      <c r="BG33" s="354"/>
    </row>
    <row r="34" spans="2:59" s="3" customFormat="1" ht="9" customHeight="1">
      <c r="B34" s="191"/>
      <c r="C34" s="192"/>
      <c r="D34" s="192"/>
      <c r="E34" s="192"/>
      <c r="F34" s="192"/>
      <c r="G34" s="192"/>
      <c r="H34" s="192"/>
      <c r="I34" s="192"/>
      <c r="J34" s="192"/>
      <c r="K34" s="192"/>
      <c r="L34" s="193"/>
      <c r="M34" s="354"/>
      <c r="N34" s="354"/>
      <c r="O34" s="355"/>
      <c r="P34" s="585"/>
      <c r="Q34" s="586"/>
      <c r="R34" s="587"/>
      <c r="S34" s="92"/>
      <c r="T34" s="93"/>
      <c r="U34" s="94"/>
      <c r="V34" s="585"/>
      <c r="W34" s="586"/>
      <c r="X34" s="587"/>
      <c r="Y34" s="92"/>
      <c r="Z34" s="93"/>
      <c r="AA34" s="93"/>
      <c r="AB34" s="93"/>
      <c r="AC34" s="93"/>
      <c r="AD34" s="93"/>
      <c r="AE34" s="89"/>
      <c r="AF34" s="89"/>
      <c r="AG34" s="89"/>
      <c r="AH34" s="89"/>
      <c r="AI34" s="89"/>
      <c r="AJ34" s="89"/>
      <c r="AK34" s="89"/>
      <c r="AL34" s="89"/>
      <c r="AM34" s="89"/>
      <c r="AN34" s="89"/>
      <c r="AO34" s="89"/>
      <c r="AP34" s="354"/>
      <c r="AQ34" s="354"/>
      <c r="AR34" s="355"/>
      <c r="AS34" s="585"/>
      <c r="AT34" s="586"/>
      <c r="AU34" s="587"/>
      <c r="AV34" s="373"/>
      <c r="AW34" s="355"/>
      <c r="AX34" s="585"/>
      <c r="AY34" s="586"/>
      <c r="AZ34" s="587"/>
      <c r="BA34" s="373"/>
      <c r="BB34" s="355"/>
      <c r="BC34" s="585"/>
      <c r="BD34" s="586"/>
      <c r="BE34" s="587"/>
      <c r="BF34" s="373"/>
      <c r="BG34" s="354"/>
    </row>
    <row r="35" spans="2:59" s="3" customFormat="1" ht="9" customHeight="1">
      <c r="B35" s="191"/>
      <c r="C35" s="192"/>
      <c r="D35" s="192"/>
      <c r="E35" s="192"/>
      <c r="F35" s="192"/>
      <c r="G35" s="192"/>
      <c r="H35" s="192"/>
      <c r="I35" s="192"/>
      <c r="J35" s="192"/>
      <c r="K35" s="192"/>
      <c r="L35" s="193"/>
      <c r="M35" s="354"/>
      <c r="N35" s="354"/>
      <c r="O35" s="355"/>
      <c r="P35" s="585"/>
      <c r="Q35" s="586"/>
      <c r="R35" s="587"/>
      <c r="S35" s="92"/>
      <c r="T35" s="93"/>
      <c r="U35" s="94"/>
      <c r="V35" s="585"/>
      <c r="W35" s="586"/>
      <c r="X35" s="587"/>
      <c r="Y35" s="92"/>
      <c r="Z35" s="93"/>
      <c r="AA35" s="93"/>
      <c r="AB35" s="93"/>
      <c r="AC35" s="93"/>
      <c r="AD35" s="93"/>
      <c r="AE35" s="89"/>
      <c r="AF35" s="89"/>
      <c r="AG35" s="89"/>
      <c r="AH35" s="89"/>
      <c r="AI35" s="89"/>
      <c r="AJ35" s="89"/>
      <c r="AK35" s="89"/>
      <c r="AL35" s="89"/>
      <c r="AM35" s="89"/>
      <c r="AN35" s="89"/>
      <c r="AO35" s="89"/>
      <c r="AP35" s="354"/>
      <c r="AQ35" s="354"/>
      <c r="AR35" s="355"/>
      <c r="AS35" s="585"/>
      <c r="AT35" s="586"/>
      <c r="AU35" s="587"/>
      <c r="AV35" s="373"/>
      <c r="AW35" s="355"/>
      <c r="AX35" s="585"/>
      <c r="AY35" s="586"/>
      <c r="AZ35" s="587"/>
      <c r="BA35" s="373"/>
      <c r="BB35" s="355"/>
      <c r="BC35" s="585"/>
      <c r="BD35" s="586"/>
      <c r="BE35" s="587"/>
      <c r="BF35" s="373"/>
      <c r="BG35" s="354"/>
    </row>
    <row r="36" spans="2:59" s="3" customFormat="1" ht="9" customHeight="1">
      <c r="B36" s="153"/>
      <c r="C36" s="154"/>
      <c r="D36" s="154"/>
      <c r="E36" s="154"/>
      <c r="F36" s="154"/>
      <c r="G36" s="154"/>
      <c r="H36" s="154"/>
      <c r="I36" s="154"/>
      <c r="J36" s="154"/>
      <c r="K36" s="154"/>
      <c r="L36" s="155"/>
      <c r="M36" s="356"/>
      <c r="N36" s="356"/>
      <c r="O36" s="357"/>
      <c r="P36" s="588"/>
      <c r="Q36" s="589"/>
      <c r="R36" s="590"/>
      <c r="S36" s="187"/>
      <c r="T36" s="363"/>
      <c r="U36" s="194"/>
      <c r="V36" s="588"/>
      <c r="W36" s="589"/>
      <c r="X36" s="590"/>
      <c r="Y36" s="187"/>
      <c r="Z36" s="363"/>
      <c r="AA36" s="363"/>
      <c r="AB36" s="363"/>
      <c r="AC36" s="363"/>
      <c r="AD36" s="363"/>
      <c r="AE36" s="212"/>
      <c r="AF36" s="212"/>
      <c r="AG36" s="212"/>
      <c r="AH36" s="212"/>
      <c r="AI36" s="212"/>
      <c r="AJ36" s="212"/>
      <c r="AK36" s="212"/>
      <c r="AL36" s="212"/>
      <c r="AM36" s="212"/>
      <c r="AN36" s="212"/>
      <c r="AO36" s="212"/>
      <c r="AP36" s="356"/>
      <c r="AQ36" s="356"/>
      <c r="AR36" s="357"/>
      <c r="AS36" s="588"/>
      <c r="AT36" s="589"/>
      <c r="AU36" s="590"/>
      <c r="AV36" s="374"/>
      <c r="AW36" s="357"/>
      <c r="AX36" s="588"/>
      <c r="AY36" s="589"/>
      <c r="AZ36" s="590"/>
      <c r="BA36" s="374"/>
      <c r="BB36" s="357"/>
      <c r="BC36" s="588"/>
      <c r="BD36" s="589"/>
      <c r="BE36" s="590"/>
      <c r="BF36" s="374"/>
      <c r="BG36" s="356"/>
    </row>
    <row r="37" spans="2:59" s="3" customFormat="1" ht="9" customHeight="1">
      <c r="B37" s="213" t="s">
        <v>12</v>
      </c>
      <c r="C37" s="214"/>
      <c r="D37" s="214"/>
      <c r="E37" s="214"/>
      <c r="F37" s="214"/>
      <c r="G37" s="214"/>
      <c r="H37" s="214"/>
      <c r="I37" s="214"/>
      <c r="J37" s="214"/>
      <c r="K37" s="214"/>
      <c r="L37" s="215"/>
      <c r="M37" s="216"/>
      <c r="N37" s="216"/>
      <c r="O37" s="216"/>
      <c r="P37" s="216"/>
      <c r="Q37" s="216"/>
      <c r="R37" s="216"/>
      <c r="S37" s="216"/>
      <c r="T37" s="216"/>
      <c r="U37" s="216"/>
      <c r="V37" s="216"/>
      <c r="W37" s="216"/>
      <c r="X37" s="216"/>
      <c r="Y37" s="216"/>
      <c r="Z37" s="216"/>
      <c r="AA37" s="216"/>
      <c r="AB37" s="216"/>
      <c r="AC37" s="216"/>
      <c r="AD37" s="216"/>
      <c r="AE37" s="217" t="s">
        <v>26</v>
      </c>
      <c r="AF37" s="214"/>
      <c r="AG37" s="214"/>
      <c r="AH37" s="214"/>
      <c r="AI37" s="214"/>
      <c r="AJ37" s="214"/>
      <c r="AK37" s="214"/>
      <c r="AL37" s="214"/>
      <c r="AM37" s="214"/>
      <c r="AN37" s="214"/>
      <c r="AO37" s="215"/>
      <c r="AP37" s="375"/>
      <c r="AQ37" s="375"/>
      <c r="AR37" s="375"/>
      <c r="AS37" s="375"/>
      <c r="AT37" s="375"/>
      <c r="AU37" s="375"/>
      <c r="AV37" s="375"/>
      <c r="AW37" s="375"/>
      <c r="AX37" s="375"/>
      <c r="AY37" s="375"/>
      <c r="AZ37" s="375"/>
      <c r="BA37" s="375"/>
      <c r="BB37" s="375"/>
      <c r="BC37" s="375"/>
      <c r="BD37" s="375"/>
      <c r="BE37" s="375"/>
      <c r="BF37" s="375"/>
      <c r="BG37" s="375"/>
    </row>
    <row r="38" spans="2:59" s="3" customFormat="1" ht="9" customHeight="1">
      <c r="B38" s="213"/>
      <c r="C38" s="214"/>
      <c r="D38" s="214"/>
      <c r="E38" s="214"/>
      <c r="F38" s="214"/>
      <c r="G38" s="214"/>
      <c r="H38" s="214"/>
      <c r="I38" s="214"/>
      <c r="J38" s="214"/>
      <c r="K38" s="214"/>
      <c r="L38" s="215"/>
      <c r="M38" s="216"/>
      <c r="N38" s="216"/>
      <c r="O38" s="216"/>
      <c r="P38" s="216"/>
      <c r="Q38" s="216"/>
      <c r="R38" s="216"/>
      <c r="S38" s="216"/>
      <c r="T38" s="216"/>
      <c r="U38" s="216"/>
      <c r="V38" s="216"/>
      <c r="W38" s="216"/>
      <c r="X38" s="216"/>
      <c r="Y38" s="216"/>
      <c r="Z38" s="216"/>
      <c r="AA38" s="216"/>
      <c r="AB38" s="216"/>
      <c r="AC38" s="216"/>
      <c r="AD38" s="216"/>
      <c r="AE38" s="213"/>
      <c r="AF38" s="214"/>
      <c r="AG38" s="214"/>
      <c r="AH38" s="214"/>
      <c r="AI38" s="214"/>
      <c r="AJ38" s="214"/>
      <c r="AK38" s="214"/>
      <c r="AL38" s="214"/>
      <c r="AM38" s="214"/>
      <c r="AN38" s="214"/>
      <c r="AO38" s="215"/>
      <c r="AP38" s="375"/>
      <c r="AQ38" s="375"/>
      <c r="AR38" s="375"/>
      <c r="AS38" s="375"/>
      <c r="AT38" s="375"/>
      <c r="AU38" s="375"/>
      <c r="AV38" s="375"/>
      <c r="AW38" s="375"/>
      <c r="AX38" s="375"/>
      <c r="AY38" s="375"/>
      <c r="AZ38" s="375"/>
      <c r="BA38" s="375"/>
      <c r="BB38" s="375"/>
      <c r="BC38" s="375"/>
      <c r="BD38" s="375"/>
      <c r="BE38" s="375"/>
      <c r="BF38" s="375"/>
      <c r="BG38" s="375"/>
    </row>
    <row r="39" spans="2:59" s="3" customFormat="1" ht="9" customHeight="1">
      <c r="B39" s="213"/>
      <c r="C39" s="214"/>
      <c r="D39" s="214"/>
      <c r="E39" s="214"/>
      <c r="F39" s="214"/>
      <c r="G39" s="214"/>
      <c r="H39" s="214"/>
      <c r="I39" s="214"/>
      <c r="J39" s="214"/>
      <c r="K39" s="214"/>
      <c r="L39" s="215"/>
      <c r="M39" s="216"/>
      <c r="N39" s="216"/>
      <c r="O39" s="216"/>
      <c r="P39" s="216"/>
      <c r="Q39" s="216"/>
      <c r="R39" s="216"/>
      <c r="S39" s="216"/>
      <c r="T39" s="216"/>
      <c r="U39" s="216"/>
      <c r="V39" s="216"/>
      <c r="W39" s="216"/>
      <c r="X39" s="216"/>
      <c r="Y39" s="216"/>
      <c r="Z39" s="216"/>
      <c r="AA39" s="216"/>
      <c r="AB39" s="216"/>
      <c r="AC39" s="216"/>
      <c r="AD39" s="216"/>
      <c r="AE39" s="213"/>
      <c r="AF39" s="214"/>
      <c r="AG39" s="214"/>
      <c r="AH39" s="214"/>
      <c r="AI39" s="214"/>
      <c r="AJ39" s="214"/>
      <c r="AK39" s="214"/>
      <c r="AL39" s="214"/>
      <c r="AM39" s="214"/>
      <c r="AN39" s="214"/>
      <c r="AO39" s="215"/>
      <c r="AP39" s="375"/>
      <c r="AQ39" s="375"/>
      <c r="AR39" s="375"/>
      <c r="AS39" s="375"/>
      <c r="AT39" s="375"/>
      <c r="AU39" s="375"/>
      <c r="AV39" s="375"/>
      <c r="AW39" s="375"/>
      <c r="AX39" s="375"/>
      <c r="AY39" s="375"/>
      <c r="AZ39" s="375"/>
      <c r="BA39" s="375"/>
      <c r="BB39" s="375"/>
      <c r="BC39" s="375"/>
      <c r="BD39" s="375"/>
      <c r="BE39" s="375"/>
      <c r="BF39" s="375"/>
      <c r="BG39" s="375"/>
    </row>
    <row r="40" spans="2:59" s="3" customFormat="1" ht="9" customHeight="1">
      <c r="B40" s="213"/>
      <c r="C40" s="214"/>
      <c r="D40" s="214"/>
      <c r="E40" s="214"/>
      <c r="F40" s="214"/>
      <c r="G40" s="214"/>
      <c r="H40" s="214"/>
      <c r="I40" s="214"/>
      <c r="J40" s="214"/>
      <c r="K40" s="214"/>
      <c r="L40" s="215"/>
      <c r="M40" s="216"/>
      <c r="N40" s="216"/>
      <c r="O40" s="216"/>
      <c r="P40" s="216"/>
      <c r="Q40" s="216"/>
      <c r="R40" s="216"/>
      <c r="S40" s="216"/>
      <c r="T40" s="216"/>
      <c r="U40" s="216"/>
      <c r="V40" s="216"/>
      <c r="W40" s="216"/>
      <c r="X40" s="216"/>
      <c r="Y40" s="216"/>
      <c r="Z40" s="216"/>
      <c r="AA40" s="216"/>
      <c r="AB40" s="216"/>
      <c r="AC40" s="216"/>
      <c r="AD40" s="216"/>
      <c r="AE40" s="213"/>
      <c r="AF40" s="214"/>
      <c r="AG40" s="214"/>
      <c r="AH40" s="214"/>
      <c r="AI40" s="214"/>
      <c r="AJ40" s="214"/>
      <c r="AK40" s="214"/>
      <c r="AL40" s="214"/>
      <c r="AM40" s="214"/>
      <c r="AN40" s="214"/>
      <c r="AO40" s="215"/>
      <c r="AP40" s="375"/>
      <c r="AQ40" s="375"/>
      <c r="AR40" s="375"/>
      <c r="AS40" s="375"/>
      <c r="AT40" s="375"/>
      <c r="AU40" s="375"/>
      <c r="AV40" s="375"/>
      <c r="AW40" s="375"/>
      <c r="AX40" s="375"/>
      <c r="AY40" s="375"/>
      <c r="AZ40" s="375"/>
      <c r="BA40" s="375"/>
      <c r="BB40" s="375"/>
      <c r="BC40" s="375"/>
      <c r="BD40" s="375"/>
      <c r="BE40" s="375"/>
      <c r="BF40" s="375"/>
      <c r="BG40" s="375"/>
    </row>
    <row r="41" spans="2:59" s="3" customFormat="1" ht="9" customHeight="1">
      <c r="B41" s="217" t="s">
        <v>21</v>
      </c>
      <c r="C41" s="214"/>
      <c r="D41" s="214"/>
      <c r="E41" s="214"/>
      <c r="F41" s="214"/>
      <c r="G41" s="214"/>
      <c r="H41" s="214"/>
      <c r="I41" s="214"/>
      <c r="J41" s="214"/>
      <c r="K41" s="214"/>
      <c r="L41" s="215"/>
      <c r="M41" s="216"/>
      <c r="N41" s="216"/>
      <c r="O41" s="216"/>
      <c r="P41" s="216"/>
      <c r="Q41" s="216"/>
      <c r="R41" s="216"/>
      <c r="S41" s="216"/>
      <c r="T41" s="216"/>
      <c r="U41" s="216"/>
      <c r="V41" s="216"/>
      <c r="W41" s="216"/>
      <c r="X41" s="216"/>
      <c r="Y41" s="216"/>
      <c r="Z41" s="216"/>
      <c r="AA41" s="216"/>
      <c r="AB41" s="216"/>
      <c r="AC41" s="216"/>
      <c r="AD41" s="216"/>
      <c r="AE41" s="217" t="s">
        <v>27</v>
      </c>
      <c r="AF41" s="214"/>
      <c r="AG41" s="214"/>
      <c r="AH41" s="214"/>
      <c r="AI41" s="214"/>
      <c r="AJ41" s="214"/>
      <c r="AK41" s="214"/>
      <c r="AL41" s="214"/>
      <c r="AM41" s="214"/>
      <c r="AN41" s="214"/>
      <c r="AO41" s="215"/>
      <c r="AP41" s="591"/>
      <c r="AQ41" s="591"/>
      <c r="AR41" s="591"/>
      <c r="AS41" s="591"/>
      <c r="AT41" s="591"/>
      <c r="AU41" s="591"/>
      <c r="AV41" s="591"/>
      <c r="AW41" s="591"/>
      <c r="AX41" s="591"/>
      <c r="AY41" s="591"/>
      <c r="AZ41" s="591"/>
      <c r="BA41" s="591"/>
      <c r="BB41" s="591"/>
      <c r="BC41" s="591"/>
      <c r="BD41" s="591"/>
      <c r="BE41" s="591"/>
      <c r="BF41" s="591"/>
      <c r="BG41" s="591"/>
    </row>
    <row r="42" spans="2:59" s="3" customFormat="1" ht="9" customHeight="1">
      <c r="B42" s="213"/>
      <c r="C42" s="214"/>
      <c r="D42" s="214"/>
      <c r="E42" s="214"/>
      <c r="F42" s="214"/>
      <c r="G42" s="214"/>
      <c r="H42" s="214"/>
      <c r="I42" s="214"/>
      <c r="J42" s="214"/>
      <c r="K42" s="214"/>
      <c r="L42" s="215"/>
      <c r="M42" s="216"/>
      <c r="N42" s="216"/>
      <c r="O42" s="216"/>
      <c r="P42" s="216"/>
      <c r="Q42" s="216"/>
      <c r="R42" s="216"/>
      <c r="S42" s="216"/>
      <c r="T42" s="216"/>
      <c r="U42" s="216"/>
      <c r="V42" s="216"/>
      <c r="W42" s="216"/>
      <c r="X42" s="216"/>
      <c r="Y42" s="216"/>
      <c r="Z42" s="216"/>
      <c r="AA42" s="216"/>
      <c r="AB42" s="216"/>
      <c r="AC42" s="216"/>
      <c r="AD42" s="216"/>
      <c r="AE42" s="213"/>
      <c r="AF42" s="214"/>
      <c r="AG42" s="214"/>
      <c r="AH42" s="214"/>
      <c r="AI42" s="214"/>
      <c r="AJ42" s="214"/>
      <c r="AK42" s="214"/>
      <c r="AL42" s="214"/>
      <c r="AM42" s="214"/>
      <c r="AN42" s="214"/>
      <c r="AO42" s="215"/>
      <c r="AP42" s="591"/>
      <c r="AQ42" s="591"/>
      <c r="AR42" s="591"/>
      <c r="AS42" s="591"/>
      <c r="AT42" s="591"/>
      <c r="AU42" s="591"/>
      <c r="AV42" s="591"/>
      <c r="AW42" s="591"/>
      <c r="AX42" s="591"/>
      <c r="AY42" s="591"/>
      <c r="AZ42" s="591"/>
      <c r="BA42" s="591"/>
      <c r="BB42" s="591"/>
      <c r="BC42" s="591"/>
      <c r="BD42" s="591"/>
      <c r="BE42" s="591"/>
      <c r="BF42" s="591"/>
      <c r="BG42" s="591"/>
    </row>
    <row r="43" spans="2:59" s="3" customFormat="1" ht="9" customHeight="1">
      <c r="B43" s="213"/>
      <c r="C43" s="214"/>
      <c r="D43" s="214"/>
      <c r="E43" s="214"/>
      <c r="F43" s="214"/>
      <c r="G43" s="214"/>
      <c r="H43" s="214"/>
      <c r="I43" s="214"/>
      <c r="J43" s="214"/>
      <c r="K43" s="214"/>
      <c r="L43" s="215"/>
      <c r="M43" s="216"/>
      <c r="N43" s="216"/>
      <c r="O43" s="216"/>
      <c r="P43" s="216"/>
      <c r="Q43" s="216"/>
      <c r="R43" s="216"/>
      <c r="S43" s="216"/>
      <c r="T43" s="216"/>
      <c r="U43" s="216"/>
      <c r="V43" s="216"/>
      <c r="W43" s="216"/>
      <c r="X43" s="216"/>
      <c r="Y43" s="216"/>
      <c r="Z43" s="216"/>
      <c r="AA43" s="216"/>
      <c r="AB43" s="216"/>
      <c r="AC43" s="216"/>
      <c r="AD43" s="216"/>
      <c r="AE43" s="213"/>
      <c r="AF43" s="214"/>
      <c r="AG43" s="214"/>
      <c r="AH43" s="214"/>
      <c r="AI43" s="214"/>
      <c r="AJ43" s="214"/>
      <c r="AK43" s="214"/>
      <c r="AL43" s="214"/>
      <c r="AM43" s="214"/>
      <c r="AN43" s="214"/>
      <c r="AO43" s="215"/>
      <c r="AP43" s="591"/>
      <c r="AQ43" s="591"/>
      <c r="AR43" s="591"/>
      <c r="AS43" s="591"/>
      <c r="AT43" s="591"/>
      <c r="AU43" s="591"/>
      <c r="AV43" s="591"/>
      <c r="AW43" s="591"/>
      <c r="AX43" s="591"/>
      <c r="AY43" s="591"/>
      <c r="AZ43" s="591"/>
      <c r="BA43" s="591"/>
      <c r="BB43" s="591"/>
      <c r="BC43" s="591"/>
      <c r="BD43" s="591"/>
      <c r="BE43" s="591"/>
      <c r="BF43" s="591"/>
      <c r="BG43" s="591"/>
    </row>
    <row r="44" spans="2:59" s="3" customFormat="1" ht="9" customHeight="1">
      <c r="B44" s="213"/>
      <c r="C44" s="214"/>
      <c r="D44" s="214"/>
      <c r="E44" s="214"/>
      <c r="F44" s="214"/>
      <c r="G44" s="214"/>
      <c r="H44" s="214"/>
      <c r="I44" s="214"/>
      <c r="J44" s="214"/>
      <c r="K44" s="214"/>
      <c r="L44" s="215"/>
      <c r="M44" s="216"/>
      <c r="N44" s="216"/>
      <c r="O44" s="216"/>
      <c r="P44" s="216"/>
      <c r="Q44" s="216"/>
      <c r="R44" s="216"/>
      <c r="S44" s="216"/>
      <c r="T44" s="216"/>
      <c r="U44" s="216"/>
      <c r="V44" s="216"/>
      <c r="W44" s="216"/>
      <c r="X44" s="216"/>
      <c r="Y44" s="216"/>
      <c r="Z44" s="216"/>
      <c r="AA44" s="216"/>
      <c r="AB44" s="216"/>
      <c r="AC44" s="216"/>
      <c r="AD44" s="216"/>
      <c r="AE44" s="213"/>
      <c r="AF44" s="214"/>
      <c r="AG44" s="214"/>
      <c r="AH44" s="214"/>
      <c r="AI44" s="214"/>
      <c r="AJ44" s="214"/>
      <c r="AK44" s="214"/>
      <c r="AL44" s="214"/>
      <c r="AM44" s="214"/>
      <c r="AN44" s="214"/>
      <c r="AO44" s="215"/>
      <c r="AP44" s="591"/>
      <c r="AQ44" s="591"/>
      <c r="AR44" s="591"/>
      <c r="AS44" s="591"/>
      <c r="AT44" s="591"/>
      <c r="AU44" s="591"/>
      <c r="AV44" s="591"/>
      <c r="AW44" s="591"/>
      <c r="AX44" s="591"/>
      <c r="AY44" s="591"/>
      <c r="AZ44" s="591"/>
      <c r="BA44" s="591"/>
      <c r="BB44" s="591"/>
      <c r="BC44" s="591"/>
      <c r="BD44" s="591"/>
      <c r="BE44" s="591"/>
      <c r="BF44" s="591"/>
      <c r="BG44" s="591"/>
    </row>
    <row r="45" spans="2:59" s="3" customFormat="1" ht="9" customHeight="1">
      <c r="B45" s="213" t="s">
        <v>14</v>
      </c>
      <c r="C45" s="214"/>
      <c r="D45" s="214"/>
      <c r="E45" s="214"/>
      <c r="F45" s="214"/>
      <c r="G45" s="214"/>
      <c r="H45" s="214"/>
      <c r="I45" s="214"/>
      <c r="J45" s="214"/>
      <c r="K45" s="214"/>
      <c r="L45" s="215"/>
      <c r="M45" s="591"/>
      <c r="N45" s="591"/>
      <c r="O45" s="591"/>
      <c r="P45" s="591"/>
      <c r="Q45" s="591"/>
      <c r="R45" s="591"/>
      <c r="S45" s="591"/>
      <c r="T45" s="591"/>
      <c r="U45" s="591"/>
      <c r="V45" s="591"/>
      <c r="W45" s="591"/>
      <c r="X45" s="591"/>
      <c r="Y45" s="591"/>
      <c r="Z45" s="591"/>
      <c r="AA45" s="265" t="s">
        <v>18</v>
      </c>
      <c r="AB45" s="265"/>
      <c r="AC45" s="265"/>
      <c r="AD45" s="265"/>
      <c r="AE45" s="213" t="s">
        <v>28</v>
      </c>
      <c r="AF45" s="214"/>
      <c r="AG45" s="214"/>
      <c r="AH45" s="214"/>
      <c r="AI45" s="214"/>
      <c r="AJ45" s="214"/>
      <c r="AK45" s="214"/>
      <c r="AL45" s="214"/>
      <c r="AM45" s="214"/>
      <c r="AN45" s="214"/>
      <c r="AO45" s="215"/>
      <c r="AP45" s="591"/>
      <c r="AQ45" s="591"/>
      <c r="AR45" s="591"/>
      <c r="AS45" s="591"/>
      <c r="AT45" s="591"/>
      <c r="AU45" s="591"/>
      <c r="AV45" s="591"/>
      <c r="AW45" s="591"/>
      <c r="AX45" s="591"/>
      <c r="AY45" s="591"/>
      <c r="AZ45" s="591"/>
      <c r="BA45" s="591"/>
      <c r="BB45" s="591"/>
      <c r="BC45" s="591"/>
      <c r="BD45" s="591"/>
      <c r="BE45" s="591"/>
      <c r="BF45" s="591"/>
      <c r="BG45" s="591"/>
    </row>
    <row r="46" spans="2:59" s="3" customFormat="1" ht="9" customHeight="1">
      <c r="B46" s="213"/>
      <c r="C46" s="214"/>
      <c r="D46" s="214"/>
      <c r="E46" s="214"/>
      <c r="F46" s="214"/>
      <c r="G46" s="214"/>
      <c r="H46" s="214"/>
      <c r="I46" s="214"/>
      <c r="J46" s="214"/>
      <c r="K46" s="214"/>
      <c r="L46" s="215"/>
      <c r="M46" s="591"/>
      <c r="N46" s="591"/>
      <c r="O46" s="591"/>
      <c r="P46" s="591"/>
      <c r="Q46" s="591"/>
      <c r="R46" s="591"/>
      <c r="S46" s="591"/>
      <c r="T46" s="591"/>
      <c r="U46" s="591"/>
      <c r="V46" s="591"/>
      <c r="W46" s="591"/>
      <c r="X46" s="591"/>
      <c r="Y46" s="591"/>
      <c r="Z46" s="591"/>
      <c r="AA46" s="265"/>
      <c r="AB46" s="265"/>
      <c r="AC46" s="265"/>
      <c r="AD46" s="265"/>
      <c r="AE46" s="213"/>
      <c r="AF46" s="214"/>
      <c r="AG46" s="214"/>
      <c r="AH46" s="214"/>
      <c r="AI46" s="214"/>
      <c r="AJ46" s="214"/>
      <c r="AK46" s="214"/>
      <c r="AL46" s="214"/>
      <c r="AM46" s="214"/>
      <c r="AN46" s="214"/>
      <c r="AO46" s="215"/>
      <c r="AP46" s="591"/>
      <c r="AQ46" s="591"/>
      <c r="AR46" s="591"/>
      <c r="AS46" s="591"/>
      <c r="AT46" s="591"/>
      <c r="AU46" s="591"/>
      <c r="AV46" s="591"/>
      <c r="AW46" s="591"/>
      <c r="AX46" s="591"/>
      <c r="AY46" s="591"/>
      <c r="AZ46" s="591"/>
      <c r="BA46" s="591"/>
      <c r="BB46" s="591"/>
      <c r="BC46" s="591"/>
      <c r="BD46" s="591"/>
      <c r="BE46" s="591"/>
      <c r="BF46" s="591"/>
      <c r="BG46" s="591"/>
    </row>
    <row r="47" spans="2:59" s="3" customFormat="1" ht="9" customHeight="1">
      <c r="B47" s="213"/>
      <c r="C47" s="214"/>
      <c r="D47" s="214"/>
      <c r="E47" s="214"/>
      <c r="F47" s="214"/>
      <c r="G47" s="214"/>
      <c r="H47" s="214"/>
      <c r="I47" s="214"/>
      <c r="J47" s="214"/>
      <c r="K47" s="214"/>
      <c r="L47" s="215"/>
      <c r="M47" s="591"/>
      <c r="N47" s="591"/>
      <c r="O47" s="591"/>
      <c r="P47" s="591"/>
      <c r="Q47" s="591"/>
      <c r="R47" s="591"/>
      <c r="S47" s="591"/>
      <c r="T47" s="591"/>
      <c r="U47" s="591"/>
      <c r="V47" s="591"/>
      <c r="W47" s="591"/>
      <c r="X47" s="591"/>
      <c r="Y47" s="591"/>
      <c r="Z47" s="591"/>
      <c r="AA47" s="265"/>
      <c r="AB47" s="265"/>
      <c r="AC47" s="265"/>
      <c r="AD47" s="265"/>
      <c r="AE47" s="213"/>
      <c r="AF47" s="214"/>
      <c r="AG47" s="214"/>
      <c r="AH47" s="214"/>
      <c r="AI47" s="214"/>
      <c r="AJ47" s="214"/>
      <c r="AK47" s="214"/>
      <c r="AL47" s="214"/>
      <c r="AM47" s="214"/>
      <c r="AN47" s="214"/>
      <c r="AO47" s="215"/>
      <c r="AP47" s="591"/>
      <c r="AQ47" s="591"/>
      <c r="AR47" s="591"/>
      <c r="AS47" s="591"/>
      <c r="AT47" s="591"/>
      <c r="AU47" s="591"/>
      <c r="AV47" s="591"/>
      <c r="AW47" s="591"/>
      <c r="AX47" s="591"/>
      <c r="AY47" s="591"/>
      <c r="AZ47" s="591"/>
      <c r="BA47" s="591"/>
      <c r="BB47" s="591"/>
      <c r="BC47" s="591"/>
      <c r="BD47" s="591"/>
      <c r="BE47" s="591"/>
      <c r="BF47" s="591"/>
      <c r="BG47" s="591"/>
    </row>
    <row r="48" spans="2:59" s="3" customFormat="1" ht="9" customHeight="1">
      <c r="B48" s="213"/>
      <c r="C48" s="214"/>
      <c r="D48" s="214"/>
      <c r="E48" s="214"/>
      <c r="F48" s="214"/>
      <c r="G48" s="214"/>
      <c r="H48" s="214"/>
      <c r="I48" s="214"/>
      <c r="J48" s="214"/>
      <c r="K48" s="214"/>
      <c r="L48" s="215"/>
      <c r="M48" s="591"/>
      <c r="N48" s="591"/>
      <c r="O48" s="591"/>
      <c r="P48" s="591"/>
      <c r="Q48" s="591"/>
      <c r="R48" s="591"/>
      <c r="S48" s="591"/>
      <c r="T48" s="591"/>
      <c r="U48" s="591"/>
      <c r="V48" s="591"/>
      <c r="W48" s="591"/>
      <c r="X48" s="591"/>
      <c r="Y48" s="591"/>
      <c r="Z48" s="591"/>
      <c r="AA48" s="265"/>
      <c r="AB48" s="265"/>
      <c r="AC48" s="265"/>
      <c r="AD48" s="265"/>
      <c r="AE48" s="213"/>
      <c r="AF48" s="214"/>
      <c r="AG48" s="214"/>
      <c r="AH48" s="214"/>
      <c r="AI48" s="214"/>
      <c r="AJ48" s="214"/>
      <c r="AK48" s="214"/>
      <c r="AL48" s="214"/>
      <c r="AM48" s="214"/>
      <c r="AN48" s="214"/>
      <c r="AO48" s="215"/>
      <c r="AP48" s="591"/>
      <c r="AQ48" s="591"/>
      <c r="AR48" s="591"/>
      <c r="AS48" s="591"/>
      <c r="AT48" s="591"/>
      <c r="AU48" s="591"/>
      <c r="AV48" s="591"/>
      <c r="AW48" s="591"/>
      <c r="AX48" s="591"/>
      <c r="AY48" s="591"/>
      <c r="AZ48" s="591"/>
      <c r="BA48" s="591"/>
      <c r="BB48" s="591"/>
      <c r="BC48" s="591"/>
      <c r="BD48" s="591"/>
      <c r="BE48" s="591"/>
      <c r="BF48" s="591"/>
      <c r="BG48" s="591"/>
    </row>
    <row r="49" spans="2:59" s="3" customFormat="1" ht="9" customHeight="1">
      <c r="B49" s="213" t="s">
        <v>15</v>
      </c>
      <c r="C49" s="214"/>
      <c r="D49" s="214"/>
      <c r="E49" s="214"/>
      <c r="F49" s="214"/>
      <c r="G49" s="214"/>
      <c r="H49" s="214"/>
      <c r="I49" s="214"/>
      <c r="J49" s="214"/>
      <c r="K49" s="214"/>
      <c r="L49" s="215"/>
      <c r="M49" s="262"/>
      <c r="N49" s="262"/>
      <c r="O49" s="262"/>
      <c r="P49" s="262"/>
      <c r="Q49" s="262"/>
      <c r="R49" s="262"/>
      <c r="S49" s="262"/>
      <c r="T49" s="262"/>
      <c r="U49" s="262"/>
      <c r="V49" s="262"/>
      <c r="W49" s="262"/>
      <c r="X49" s="262"/>
      <c r="Y49" s="262"/>
      <c r="Z49" s="262"/>
      <c r="AA49" s="265" t="s">
        <v>19</v>
      </c>
      <c r="AB49" s="265"/>
      <c r="AC49" s="265"/>
      <c r="AD49" s="265"/>
      <c r="AE49" s="414"/>
      <c r="AF49" s="385"/>
      <c r="AG49" s="385"/>
      <c r="AH49" s="385"/>
      <c r="AI49" s="385"/>
      <c r="AJ49" s="385"/>
      <c r="AK49" s="385"/>
      <c r="AL49" s="385"/>
      <c r="AM49" s="385"/>
      <c r="AN49" s="385"/>
      <c r="AO49" s="415"/>
      <c r="AP49" s="416"/>
      <c r="AQ49" s="416"/>
      <c r="AR49" s="416"/>
      <c r="AS49" s="416"/>
      <c r="AT49" s="416"/>
      <c r="AU49" s="416"/>
      <c r="AV49" s="416"/>
      <c r="AW49" s="416"/>
      <c r="AX49" s="416"/>
      <c r="AY49" s="416"/>
      <c r="AZ49" s="416"/>
      <c r="BA49" s="416"/>
      <c r="BB49" s="416"/>
      <c r="BC49" s="416"/>
      <c r="BD49" s="416"/>
      <c r="BE49" s="416"/>
      <c r="BF49" s="416"/>
      <c r="BG49" s="416"/>
    </row>
    <row r="50" spans="2:59" s="3" customFormat="1" ht="9" customHeight="1">
      <c r="B50" s="213"/>
      <c r="C50" s="214"/>
      <c r="D50" s="214"/>
      <c r="E50" s="214"/>
      <c r="F50" s="214"/>
      <c r="G50" s="214"/>
      <c r="H50" s="214"/>
      <c r="I50" s="214"/>
      <c r="J50" s="214"/>
      <c r="K50" s="214"/>
      <c r="L50" s="215"/>
      <c r="M50" s="262"/>
      <c r="N50" s="262"/>
      <c r="O50" s="262"/>
      <c r="P50" s="262"/>
      <c r="Q50" s="262"/>
      <c r="R50" s="262"/>
      <c r="S50" s="262"/>
      <c r="T50" s="262"/>
      <c r="U50" s="262"/>
      <c r="V50" s="262"/>
      <c r="W50" s="262"/>
      <c r="X50" s="262"/>
      <c r="Y50" s="262"/>
      <c r="Z50" s="262"/>
      <c r="AA50" s="265"/>
      <c r="AB50" s="265"/>
      <c r="AC50" s="265"/>
      <c r="AD50" s="265"/>
      <c r="AE50" s="384"/>
      <c r="AF50" s="385"/>
      <c r="AG50" s="385"/>
      <c r="AH50" s="385"/>
      <c r="AI50" s="385"/>
      <c r="AJ50" s="385"/>
      <c r="AK50" s="385"/>
      <c r="AL50" s="385"/>
      <c r="AM50" s="385"/>
      <c r="AN50" s="385"/>
      <c r="AO50" s="415"/>
      <c r="AP50" s="416"/>
      <c r="AQ50" s="416"/>
      <c r="AR50" s="416"/>
      <c r="AS50" s="416"/>
      <c r="AT50" s="416"/>
      <c r="AU50" s="416"/>
      <c r="AV50" s="416"/>
      <c r="AW50" s="416"/>
      <c r="AX50" s="416"/>
      <c r="AY50" s="416"/>
      <c r="AZ50" s="416"/>
      <c r="BA50" s="416"/>
      <c r="BB50" s="416"/>
      <c r="BC50" s="416"/>
      <c r="BD50" s="416"/>
      <c r="BE50" s="416"/>
      <c r="BF50" s="416"/>
      <c r="BG50" s="416"/>
    </row>
    <row r="51" spans="2:59" s="3" customFormat="1" ht="9" customHeight="1">
      <c r="B51" s="213"/>
      <c r="C51" s="214"/>
      <c r="D51" s="214"/>
      <c r="E51" s="214"/>
      <c r="F51" s="214"/>
      <c r="G51" s="214"/>
      <c r="H51" s="214"/>
      <c r="I51" s="214"/>
      <c r="J51" s="214"/>
      <c r="K51" s="214"/>
      <c r="L51" s="215"/>
      <c r="M51" s="262"/>
      <c r="N51" s="262"/>
      <c r="O51" s="262"/>
      <c r="P51" s="262"/>
      <c r="Q51" s="262"/>
      <c r="R51" s="262"/>
      <c r="S51" s="262"/>
      <c r="T51" s="262"/>
      <c r="U51" s="262"/>
      <c r="V51" s="262"/>
      <c r="W51" s="262"/>
      <c r="X51" s="262"/>
      <c r="Y51" s="262"/>
      <c r="Z51" s="262"/>
      <c r="AA51" s="265"/>
      <c r="AB51" s="265"/>
      <c r="AC51" s="265"/>
      <c r="AD51" s="265"/>
      <c r="AE51" s="384"/>
      <c r="AF51" s="385"/>
      <c r="AG51" s="385"/>
      <c r="AH51" s="385"/>
      <c r="AI51" s="385"/>
      <c r="AJ51" s="385"/>
      <c r="AK51" s="385"/>
      <c r="AL51" s="385"/>
      <c r="AM51" s="385"/>
      <c r="AN51" s="385"/>
      <c r="AO51" s="415"/>
      <c r="AP51" s="416"/>
      <c r="AQ51" s="416"/>
      <c r="AR51" s="416"/>
      <c r="AS51" s="416"/>
      <c r="AT51" s="416"/>
      <c r="AU51" s="416"/>
      <c r="AV51" s="416"/>
      <c r="AW51" s="416"/>
      <c r="AX51" s="416"/>
      <c r="AY51" s="416"/>
      <c r="AZ51" s="416"/>
      <c r="BA51" s="416"/>
      <c r="BB51" s="416"/>
      <c r="BC51" s="416"/>
      <c r="BD51" s="416"/>
      <c r="BE51" s="416"/>
      <c r="BF51" s="416"/>
      <c r="BG51" s="416"/>
    </row>
    <row r="52" spans="2:59" s="3" customFormat="1" ht="9" customHeight="1">
      <c r="B52" s="213"/>
      <c r="C52" s="214"/>
      <c r="D52" s="214"/>
      <c r="E52" s="214"/>
      <c r="F52" s="214"/>
      <c r="G52" s="214"/>
      <c r="H52" s="214"/>
      <c r="I52" s="214"/>
      <c r="J52" s="214"/>
      <c r="K52" s="214"/>
      <c r="L52" s="215"/>
      <c r="M52" s="262"/>
      <c r="N52" s="262"/>
      <c r="O52" s="262"/>
      <c r="P52" s="262"/>
      <c r="Q52" s="262"/>
      <c r="R52" s="262"/>
      <c r="S52" s="262"/>
      <c r="T52" s="262"/>
      <c r="U52" s="262"/>
      <c r="V52" s="262"/>
      <c r="W52" s="262"/>
      <c r="X52" s="262"/>
      <c r="Y52" s="262"/>
      <c r="Z52" s="262"/>
      <c r="AA52" s="265"/>
      <c r="AB52" s="265"/>
      <c r="AC52" s="265"/>
      <c r="AD52" s="265"/>
      <c r="AE52" s="384"/>
      <c r="AF52" s="385"/>
      <c r="AG52" s="385"/>
      <c r="AH52" s="385"/>
      <c r="AI52" s="385"/>
      <c r="AJ52" s="385"/>
      <c r="AK52" s="385"/>
      <c r="AL52" s="385"/>
      <c r="AM52" s="385"/>
      <c r="AN52" s="385"/>
      <c r="AO52" s="415"/>
      <c r="AP52" s="416"/>
      <c r="AQ52" s="416"/>
      <c r="AR52" s="416"/>
      <c r="AS52" s="416"/>
      <c r="AT52" s="416"/>
      <c r="AU52" s="416"/>
      <c r="AV52" s="416"/>
      <c r="AW52" s="416"/>
      <c r="AX52" s="416"/>
      <c r="AY52" s="416"/>
      <c r="AZ52" s="416"/>
      <c r="BA52" s="416"/>
      <c r="BB52" s="416"/>
      <c r="BC52" s="416"/>
      <c r="BD52" s="416"/>
      <c r="BE52" s="416"/>
      <c r="BF52" s="416"/>
      <c r="BG52" s="416"/>
    </row>
    <row r="53" spans="2:59" s="3" customFormat="1" ht="9" customHeight="1">
      <c r="B53" s="213" t="s">
        <v>11</v>
      </c>
      <c r="C53" s="214"/>
      <c r="D53" s="214"/>
      <c r="E53" s="214"/>
      <c r="F53" s="214"/>
      <c r="G53" s="214"/>
      <c r="H53" s="214"/>
      <c r="I53" s="214"/>
      <c r="J53" s="214"/>
      <c r="K53" s="214"/>
      <c r="L53" s="215"/>
      <c r="M53" s="216"/>
      <c r="N53" s="284"/>
      <c r="O53" s="285"/>
      <c r="P53" s="285"/>
      <c r="Q53" s="285"/>
      <c r="R53" s="285"/>
      <c r="S53" s="285"/>
      <c r="T53" s="285"/>
      <c r="U53" s="285"/>
      <c r="V53" s="285"/>
      <c r="W53" s="285"/>
      <c r="X53" s="285"/>
      <c r="Y53" s="285"/>
      <c r="Z53" s="285"/>
      <c r="AA53" s="286"/>
      <c r="AB53" s="216"/>
      <c r="AC53" s="287"/>
      <c r="AD53" s="288"/>
      <c r="AE53" s="384"/>
      <c r="AF53" s="385"/>
      <c r="AG53" s="385"/>
      <c r="AH53" s="385"/>
      <c r="AI53" s="385"/>
      <c r="AJ53" s="385"/>
      <c r="AK53" s="385"/>
      <c r="AL53" s="385"/>
      <c r="AM53" s="385"/>
      <c r="AN53" s="385"/>
      <c r="AO53" s="385"/>
      <c r="AP53" s="595"/>
      <c r="AQ53" s="596"/>
      <c r="AR53" s="596"/>
      <c r="AS53" s="596"/>
      <c r="AT53" s="596"/>
      <c r="AU53" s="596"/>
      <c r="AV53" s="596"/>
      <c r="AW53" s="596"/>
      <c r="AX53" s="596"/>
      <c r="AY53" s="596"/>
      <c r="AZ53" s="596"/>
      <c r="BA53" s="596"/>
      <c r="BB53" s="596"/>
      <c r="BC53" s="596"/>
      <c r="BD53" s="599"/>
      <c r="BE53" s="600"/>
      <c r="BF53" s="287"/>
      <c r="BG53" s="380"/>
    </row>
    <row r="54" spans="2:59" s="3" customFormat="1" ht="9" customHeight="1">
      <c r="B54" s="213"/>
      <c r="C54" s="214"/>
      <c r="D54" s="214"/>
      <c r="E54" s="214"/>
      <c r="F54" s="214"/>
      <c r="G54" s="214"/>
      <c r="H54" s="214"/>
      <c r="I54" s="214"/>
      <c r="J54" s="214"/>
      <c r="K54" s="214"/>
      <c r="L54" s="215"/>
      <c r="M54" s="216"/>
      <c r="N54" s="284"/>
      <c r="O54" s="285"/>
      <c r="P54" s="285"/>
      <c r="Q54" s="285"/>
      <c r="R54" s="285"/>
      <c r="S54" s="285"/>
      <c r="T54" s="285"/>
      <c r="U54" s="285"/>
      <c r="V54" s="285"/>
      <c r="W54" s="285"/>
      <c r="X54" s="285"/>
      <c r="Y54" s="285"/>
      <c r="Z54" s="285"/>
      <c r="AA54" s="286"/>
      <c r="AB54" s="216"/>
      <c r="AC54" s="592"/>
      <c r="AD54" s="593"/>
      <c r="AE54" s="384"/>
      <c r="AF54" s="385"/>
      <c r="AG54" s="385"/>
      <c r="AH54" s="385"/>
      <c r="AI54" s="385"/>
      <c r="AJ54" s="385"/>
      <c r="AK54" s="385"/>
      <c r="AL54" s="385"/>
      <c r="AM54" s="385"/>
      <c r="AN54" s="385"/>
      <c r="AO54" s="385"/>
      <c r="AP54" s="595"/>
      <c r="AQ54" s="596"/>
      <c r="AR54" s="596"/>
      <c r="AS54" s="596"/>
      <c r="AT54" s="596"/>
      <c r="AU54" s="596"/>
      <c r="AV54" s="596"/>
      <c r="AW54" s="596"/>
      <c r="AX54" s="596"/>
      <c r="AY54" s="596"/>
      <c r="AZ54" s="596"/>
      <c r="BA54" s="596"/>
      <c r="BB54" s="596"/>
      <c r="BC54" s="596"/>
      <c r="BD54" s="599"/>
      <c r="BE54" s="600"/>
      <c r="BF54" s="592"/>
      <c r="BG54" s="594"/>
    </row>
    <row r="55" spans="2:59" s="3" customFormat="1" ht="9" customHeight="1">
      <c r="B55" s="159" t="s">
        <v>17</v>
      </c>
      <c r="C55" s="160"/>
      <c r="D55" s="160"/>
      <c r="E55" s="160"/>
      <c r="F55" s="160"/>
      <c r="G55" s="160"/>
      <c r="H55" s="160"/>
      <c r="I55" s="160"/>
      <c r="J55" s="160"/>
      <c r="K55" s="160"/>
      <c r="L55" s="161"/>
      <c r="M55" s="297"/>
      <c r="N55" s="116"/>
      <c r="O55" s="299"/>
      <c r="P55" s="299"/>
      <c r="Q55" s="299"/>
      <c r="R55" s="299"/>
      <c r="S55" s="299"/>
      <c r="T55" s="299"/>
      <c r="U55" s="299"/>
      <c r="V55" s="299"/>
      <c r="W55" s="299"/>
      <c r="X55" s="299"/>
      <c r="Y55" s="118"/>
      <c r="Z55" s="297"/>
      <c r="AA55" s="7"/>
      <c r="AB55" s="7"/>
      <c r="AC55" s="7"/>
      <c r="AD55" s="7"/>
      <c r="AE55" s="401"/>
      <c r="AF55" s="402"/>
      <c r="AG55" s="402"/>
      <c r="AH55" s="402"/>
      <c r="AI55" s="402"/>
      <c r="AJ55" s="402"/>
      <c r="AK55" s="402"/>
      <c r="AL55" s="402"/>
      <c r="AM55" s="402"/>
      <c r="AN55" s="402"/>
      <c r="AO55" s="402"/>
      <c r="AP55" s="612"/>
      <c r="AQ55" s="597"/>
      <c r="AR55" s="597"/>
      <c r="AS55" s="597"/>
      <c r="AT55" s="597"/>
      <c r="AU55" s="597"/>
      <c r="AV55" s="597"/>
      <c r="AW55" s="597"/>
      <c r="AX55" s="597"/>
      <c r="AY55" s="597"/>
      <c r="AZ55" s="597"/>
      <c r="BA55" s="597"/>
      <c r="BB55" s="601"/>
      <c r="BC55" s="602"/>
      <c r="BD55" s="7"/>
      <c r="BE55" s="7"/>
      <c r="BF55" s="7"/>
      <c r="BG55" s="7"/>
    </row>
    <row r="56" spans="2:59" s="3" customFormat="1" ht="9" customHeight="1">
      <c r="B56" s="191"/>
      <c r="C56" s="192"/>
      <c r="D56" s="192"/>
      <c r="E56" s="192"/>
      <c r="F56" s="192"/>
      <c r="G56" s="192"/>
      <c r="H56" s="192"/>
      <c r="I56" s="192"/>
      <c r="J56" s="192"/>
      <c r="K56" s="192"/>
      <c r="L56" s="193"/>
      <c r="M56" s="103"/>
      <c r="N56" s="298"/>
      <c r="O56" s="300"/>
      <c r="P56" s="300"/>
      <c r="Q56" s="300"/>
      <c r="R56" s="300"/>
      <c r="S56" s="300"/>
      <c r="T56" s="300"/>
      <c r="U56" s="300"/>
      <c r="V56" s="300"/>
      <c r="W56" s="300"/>
      <c r="X56" s="300"/>
      <c r="Y56" s="301"/>
      <c r="Z56" s="103"/>
      <c r="AA56" s="7"/>
      <c r="AB56" s="7"/>
      <c r="AC56" s="7"/>
      <c r="AD56" s="7"/>
      <c r="AE56" s="403"/>
      <c r="AF56" s="404"/>
      <c r="AG56" s="404"/>
      <c r="AH56" s="404"/>
      <c r="AI56" s="404"/>
      <c r="AJ56" s="404"/>
      <c r="AK56" s="404"/>
      <c r="AL56" s="404"/>
      <c r="AM56" s="404"/>
      <c r="AN56" s="404"/>
      <c r="AO56" s="404"/>
      <c r="AP56" s="613"/>
      <c r="AQ56" s="598"/>
      <c r="AR56" s="598"/>
      <c r="AS56" s="598"/>
      <c r="AT56" s="598"/>
      <c r="AU56" s="598"/>
      <c r="AV56" s="598"/>
      <c r="AW56" s="598"/>
      <c r="AX56" s="598"/>
      <c r="AY56" s="598"/>
      <c r="AZ56" s="598"/>
      <c r="BA56" s="598"/>
      <c r="BB56" s="340"/>
      <c r="BC56" s="167"/>
      <c r="BD56" s="7"/>
      <c r="BE56" s="7"/>
      <c r="BF56" s="7"/>
      <c r="BG56" s="7"/>
    </row>
    <row r="57" spans="2:59" s="3" customFormat="1" ht="9" customHeight="1">
      <c r="B57" s="5"/>
      <c r="C57" s="5"/>
      <c r="D57" s="5"/>
      <c r="E57" s="5"/>
      <c r="F57" s="5"/>
      <c r="G57" s="5"/>
      <c r="H57" s="5"/>
      <c r="I57" s="5"/>
      <c r="J57" s="5"/>
      <c r="K57" s="5"/>
      <c r="L57" s="5"/>
    </row>
    <row r="58" spans="2:59" s="3" customFormat="1" ht="9" customHeight="1">
      <c r="B58" s="311" t="s">
        <v>60</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2:59" s="3" customFormat="1" ht="9" customHeight="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2:59" s="3" customFormat="1" ht="9" customHeight="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2:59" s="3" customFormat="1" ht="9" customHeight="1">
      <c r="B61" s="11"/>
      <c r="C61" s="11"/>
      <c r="D61" s="11"/>
      <c r="E61" s="11"/>
      <c r="F61" s="11"/>
      <c r="G61" s="11"/>
      <c r="H61" s="11"/>
      <c r="I61" s="11"/>
      <c r="J61" s="11"/>
      <c r="K61" s="11"/>
      <c r="L61" s="11"/>
      <c r="M61" s="11"/>
      <c r="N61" s="11"/>
      <c r="O61" s="11"/>
      <c r="P61" s="11"/>
      <c r="Q61" s="11"/>
      <c r="R61" s="11"/>
      <c r="T61" s="6"/>
      <c r="U61" s="6"/>
      <c r="V61" s="6"/>
      <c r="W61" s="6"/>
      <c r="X61" s="6"/>
      <c r="Y61" s="6"/>
      <c r="Z61" s="6"/>
      <c r="AA61" s="6"/>
      <c r="AB61" s="6"/>
      <c r="AC61" s="6"/>
      <c r="AD61" s="6"/>
      <c r="AE61" s="6"/>
      <c r="AF61" s="6"/>
      <c r="AG61" s="6"/>
      <c r="AH61" s="6"/>
      <c r="AI61" s="6"/>
      <c r="AJ61" s="6"/>
      <c r="AK61" s="6"/>
    </row>
    <row r="62" spans="2:59" s="3" customFormat="1" ht="9" customHeight="1">
      <c r="B62" s="11"/>
      <c r="C62" s="11"/>
      <c r="D62" s="11"/>
      <c r="E62" s="11"/>
      <c r="F62" s="11"/>
      <c r="G62" s="11"/>
      <c r="H62" s="11"/>
      <c r="I62" s="11"/>
      <c r="J62" s="11"/>
      <c r="K62" s="11"/>
      <c r="L62" s="11"/>
      <c r="M62" s="11"/>
      <c r="N62" s="11"/>
      <c r="O62" s="11"/>
      <c r="P62" s="11"/>
      <c r="Q62" s="11"/>
      <c r="R62" s="11"/>
      <c r="S62" s="8"/>
      <c r="T62" s="312" t="s">
        <v>29</v>
      </c>
      <c r="U62" s="313"/>
      <c r="V62" s="313"/>
      <c r="W62" s="313"/>
      <c r="X62" s="313"/>
      <c r="Y62" s="313"/>
      <c r="Z62" s="313"/>
      <c r="AA62" s="313"/>
      <c r="AB62" s="313"/>
      <c r="AC62" s="313"/>
      <c r="AD62" s="313"/>
      <c r="AE62" s="313"/>
      <c r="AF62" s="313"/>
      <c r="AG62" s="313"/>
      <c r="AH62" s="313"/>
      <c r="AI62" s="313"/>
      <c r="AJ62" s="313"/>
      <c r="AK62" s="313"/>
      <c r="AL62" s="9"/>
      <c r="AM62" s="9"/>
      <c r="AN62" s="9"/>
      <c r="AO62" s="9"/>
      <c r="AP62" s="9"/>
      <c r="AQ62" s="9"/>
      <c r="AR62" s="9"/>
      <c r="AS62" s="9"/>
      <c r="AT62" s="9"/>
      <c r="AU62" s="9"/>
      <c r="AV62" s="9"/>
      <c r="AW62" s="9"/>
      <c r="AX62" s="9"/>
      <c r="AY62" s="9"/>
      <c r="AZ62" s="9"/>
      <c r="BA62" s="9"/>
      <c r="BB62" s="9"/>
      <c r="BC62" s="9"/>
      <c r="BD62" s="9"/>
      <c r="BE62" s="9"/>
      <c r="BF62" s="9"/>
    </row>
    <row r="63" spans="2:59" s="3" customFormat="1" ht="9" customHeight="1">
      <c r="B63" s="603"/>
      <c r="C63" s="604"/>
      <c r="D63" s="604"/>
      <c r="E63" s="604"/>
      <c r="F63" s="604"/>
      <c r="G63" s="604"/>
      <c r="H63" s="604"/>
      <c r="I63" s="604"/>
      <c r="J63" s="604"/>
      <c r="K63" s="604"/>
      <c r="L63" s="604"/>
      <c r="M63" s="604"/>
      <c r="N63" s="604"/>
      <c r="O63" s="604"/>
      <c r="P63" s="604"/>
      <c r="Q63" s="604"/>
      <c r="R63" s="605"/>
      <c r="S63" s="8"/>
      <c r="T63" s="313"/>
      <c r="U63" s="313"/>
      <c r="V63" s="313"/>
      <c r="W63" s="313"/>
      <c r="X63" s="313"/>
      <c r="Y63" s="313"/>
      <c r="Z63" s="313"/>
      <c r="AA63" s="313"/>
      <c r="AB63" s="313"/>
      <c r="AC63" s="313"/>
      <c r="AD63" s="313"/>
      <c r="AE63" s="313"/>
      <c r="AF63" s="313"/>
      <c r="AG63" s="313"/>
      <c r="AH63" s="313"/>
      <c r="AI63" s="313"/>
      <c r="AJ63" s="313"/>
      <c r="AK63" s="313"/>
      <c r="AL63" s="10"/>
      <c r="AM63" s="10"/>
      <c r="AN63" s="10"/>
      <c r="AO63" s="10"/>
      <c r="AP63" s="10"/>
      <c r="AQ63" s="10"/>
      <c r="AR63" s="10"/>
      <c r="AS63" s="10"/>
      <c r="AT63" s="10"/>
      <c r="AU63" s="10"/>
      <c r="AV63" s="10"/>
      <c r="AW63" s="10"/>
      <c r="AX63" s="10"/>
      <c r="AY63" s="10"/>
      <c r="AZ63" s="10"/>
      <c r="BA63" s="10"/>
      <c r="BB63" s="10"/>
      <c r="BC63" s="10"/>
      <c r="BD63" s="10"/>
      <c r="BE63" s="10"/>
      <c r="BF63" s="10"/>
      <c r="BG63" s="10"/>
    </row>
    <row r="64" spans="2:59" s="3" customFormat="1" ht="9" customHeight="1">
      <c r="B64" s="606"/>
      <c r="C64" s="607"/>
      <c r="D64" s="607"/>
      <c r="E64" s="607"/>
      <c r="F64" s="607"/>
      <c r="G64" s="607"/>
      <c r="H64" s="607"/>
      <c r="I64" s="607"/>
      <c r="J64" s="607"/>
      <c r="K64" s="607"/>
      <c r="L64" s="607"/>
      <c r="M64" s="607"/>
      <c r="N64" s="607"/>
      <c r="O64" s="607"/>
      <c r="P64" s="607"/>
      <c r="Q64" s="607"/>
      <c r="R64" s="608"/>
      <c r="S64" s="8"/>
      <c r="T64" s="325"/>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7"/>
    </row>
    <row r="65" spans="2:59" s="3" customFormat="1" ht="9" customHeight="1">
      <c r="B65" s="606"/>
      <c r="C65" s="607"/>
      <c r="D65" s="607"/>
      <c r="E65" s="607"/>
      <c r="F65" s="607"/>
      <c r="G65" s="607"/>
      <c r="H65" s="607"/>
      <c r="I65" s="607"/>
      <c r="J65" s="607"/>
      <c r="K65" s="607"/>
      <c r="L65" s="607"/>
      <c r="M65" s="607"/>
      <c r="N65" s="607"/>
      <c r="O65" s="607"/>
      <c r="P65" s="607"/>
      <c r="Q65" s="607"/>
      <c r="R65" s="608"/>
      <c r="S65" s="8"/>
      <c r="T65" s="328"/>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30"/>
    </row>
    <row r="66" spans="2:59" s="3" customFormat="1" ht="9" customHeight="1">
      <c r="B66" s="606"/>
      <c r="C66" s="607"/>
      <c r="D66" s="607"/>
      <c r="E66" s="607"/>
      <c r="F66" s="607"/>
      <c r="G66" s="607"/>
      <c r="H66" s="607"/>
      <c r="I66" s="607"/>
      <c r="J66" s="607"/>
      <c r="K66" s="607"/>
      <c r="L66" s="607"/>
      <c r="M66" s="607"/>
      <c r="N66" s="607"/>
      <c r="O66" s="607"/>
      <c r="P66" s="607"/>
      <c r="Q66" s="607"/>
      <c r="R66" s="608"/>
      <c r="T66" s="328"/>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30"/>
    </row>
    <row r="67" spans="2:59" s="3" customFormat="1" ht="9" customHeight="1">
      <c r="B67" s="606"/>
      <c r="C67" s="607"/>
      <c r="D67" s="607"/>
      <c r="E67" s="607"/>
      <c r="F67" s="607"/>
      <c r="G67" s="607"/>
      <c r="H67" s="607"/>
      <c r="I67" s="607"/>
      <c r="J67" s="607"/>
      <c r="K67" s="607"/>
      <c r="L67" s="607"/>
      <c r="M67" s="607"/>
      <c r="N67" s="607"/>
      <c r="O67" s="607"/>
      <c r="P67" s="607"/>
      <c r="Q67" s="607"/>
      <c r="R67" s="608"/>
      <c r="T67" s="328"/>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30"/>
    </row>
    <row r="68" spans="2:59" s="3" customFormat="1" ht="9" customHeight="1">
      <c r="B68" s="606"/>
      <c r="C68" s="607"/>
      <c r="D68" s="607"/>
      <c r="E68" s="607"/>
      <c r="F68" s="607"/>
      <c r="G68" s="607"/>
      <c r="H68" s="607"/>
      <c r="I68" s="607"/>
      <c r="J68" s="607"/>
      <c r="K68" s="607"/>
      <c r="L68" s="607"/>
      <c r="M68" s="607"/>
      <c r="N68" s="607"/>
      <c r="O68" s="607"/>
      <c r="P68" s="607"/>
      <c r="Q68" s="607"/>
      <c r="R68" s="608"/>
      <c r="T68" s="328"/>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30"/>
    </row>
    <row r="69" spans="2:59" s="3" customFormat="1" ht="9" customHeight="1">
      <c r="B69" s="606"/>
      <c r="C69" s="607"/>
      <c r="D69" s="607"/>
      <c r="E69" s="607"/>
      <c r="F69" s="607"/>
      <c r="G69" s="607"/>
      <c r="H69" s="607"/>
      <c r="I69" s="607"/>
      <c r="J69" s="607"/>
      <c r="K69" s="607"/>
      <c r="L69" s="607"/>
      <c r="M69" s="607"/>
      <c r="N69" s="607"/>
      <c r="O69" s="607"/>
      <c r="P69" s="607"/>
      <c r="Q69" s="607"/>
      <c r="R69" s="608"/>
      <c r="T69" s="328"/>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30"/>
    </row>
    <row r="70" spans="2:59" s="3" customFormat="1" ht="9" customHeight="1">
      <c r="B70" s="606"/>
      <c r="C70" s="607"/>
      <c r="D70" s="607"/>
      <c r="E70" s="607"/>
      <c r="F70" s="607"/>
      <c r="G70" s="607"/>
      <c r="H70" s="607"/>
      <c r="I70" s="607"/>
      <c r="J70" s="607"/>
      <c r="K70" s="607"/>
      <c r="L70" s="607"/>
      <c r="M70" s="607"/>
      <c r="N70" s="607"/>
      <c r="O70" s="607"/>
      <c r="P70" s="607"/>
      <c r="Q70" s="607"/>
      <c r="R70" s="608"/>
      <c r="T70" s="328"/>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30"/>
    </row>
    <row r="71" spans="2:59" s="3" customFormat="1" ht="9" customHeight="1">
      <c r="B71" s="609"/>
      <c r="C71" s="610"/>
      <c r="D71" s="610"/>
      <c r="E71" s="610"/>
      <c r="F71" s="610"/>
      <c r="G71" s="610"/>
      <c r="H71" s="610"/>
      <c r="I71" s="610"/>
      <c r="J71" s="610"/>
      <c r="K71" s="610"/>
      <c r="L71" s="610"/>
      <c r="M71" s="610"/>
      <c r="N71" s="610"/>
      <c r="O71" s="610"/>
      <c r="P71" s="610"/>
      <c r="Q71" s="610"/>
      <c r="R71" s="611"/>
      <c r="T71" s="331"/>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3"/>
    </row>
    <row r="72" spans="2:59" s="3" customFormat="1" ht="9" customHeight="1">
      <c r="B72" s="12"/>
      <c r="C72" s="12"/>
      <c r="D72" s="12"/>
      <c r="E72" s="12"/>
      <c r="F72" s="12"/>
      <c r="G72" s="12"/>
      <c r="H72" s="12"/>
      <c r="I72" s="12"/>
      <c r="J72" s="12"/>
      <c r="K72" s="12"/>
      <c r="L72" s="12"/>
      <c r="M72" s="12"/>
      <c r="N72" s="12"/>
      <c r="O72" s="12"/>
      <c r="P72" s="12"/>
      <c r="Q72" s="12"/>
      <c r="R72" s="12"/>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row>
    <row r="73" spans="2:59" s="3" customFormat="1" ht="9" customHeight="1">
      <c r="B73" s="453" t="s">
        <v>33</v>
      </c>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3"/>
      <c r="AZ73" s="453"/>
      <c r="BA73" s="453"/>
      <c r="BB73" s="453"/>
      <c r="BC73" s="453"/>
      <c r="BD73" s="453"/>
      <c r="BE73" s="453"/>
      <c r="BF73" s="453"/>
      <c r="BG73" s="453"/>
    </row>
    <row r="74" spans="2:59" s="3" customFormat="1" ht="9" customHeight="1">
      <c r="B74" s="453"/>
      <c r="C74" s="453"/>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3"/>
      <c r="BC74" s="453"/>
      <c r="BD74" s="453"/>
      <c r="BE74" s="453"/>
      <c r="BF74" s="453"/>
      <c r="BG74" s="453"/>
    </row>
    <row r="75" spans="2:59" s="3" customFormat="1" ht="9" customHeight="1">
      <c r="B75" s="453"/>
      <c r="C75" s="453"/>
      <c r="D75" s="453"/>
      <c r="E75" s="45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row>
    <row r="76" spans="2:59" s="3" customFormat="1" ht="9" customHeight="1">
      <c r="B76" s="453"/>
      <c r="C76" s="453"/>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3"/>
      <c r="AY76" s="453"/>
      <c r="AZ76" s="453"/>
      <c r="BA76" s="453"/>
      <c r="BB76" s="453"/>
      <c r="BC76" s="453"/>
      <c r="BD76" s="453"/>
      <c r="BE76" s="453"/>
      <c r="BF76" s="453"/>
      <c r="BG76" s="453"/>
    </row>
    <row r="77" spans="2:59" s="3" customFormat="1" ht="9" customHeight="1"/>
    <row r="78" spans="2:59" s="3" customFormat="1" ht="9" customHeight="1">
      <c r="C78" s="177" t="s">
        <v>30</v>
      </c>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row>
    <row r="79" spans="2:59" s="3" customFormat="1" ht="9" customHeight="1">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2:59" s="3" customFormat="1" ht="9" customHeight="1">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row>
    <row r="81" spans="3:58" s="3" customFormat="1" ht="9" customHeight="1">
      <c r="C81" s="178" t="s">
        <v>32</v>
      </c>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row>
    <row r="82" spans="3:58" s="3" customFormat="1" ht="9" customHeight="1">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row>
    <row r="83" spans="3:58" s="3" customFormat="1" ht="9" customHeight="1">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row>
    <row r="84" spans="3:58" s="3" customFormat="1" ht="9" customHeight="1">
      <c r="AH84" s="179" t="s">
        <v>31</v>
      </c>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row>
    <row r="85" spans="3:58" s="3" customFormat="1" ht="9" customHeight="1">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row>
    <row r="86" spans="3:58" s="3" customFormat="1" ht="9" customHeight="1">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row>
    <row r="87" spans="3:58" s="3" customFormat="1" ht="9" customHeight="1"/>
    <row r="88" spans="3:58" s="3" customFormat="1" ht="9" customHeight="1"/>
    <row r="89" spans="3:58" s="3" customFormat="1" ht="9" customHeight="1"/>
    <row r="90" spans="3:58" s="3" customFormat="1" ht="9" customHeight="1"/>
    <row r="91" spans="3:58" s="3" customFormat="1" ht="9" customHeight="1"/>
    <row r="92" spans="3:58" s="3" customFormat="1" ht="9" customHeight="1"/>
    <row r="93" spans="3:58" s="3" customFormat="1" ht="9" customHeight="1">
      <c r="F93" s="20"/>
      <c r="G93" s="20"/>
    </row>
    <row r="94" spans="3:58" s="4" customFormat="1" ht="9" customHeight="1">
      <c r="F94" s="20"/>
      <c r="G94" s="20"/>
    </row>
    <row r="95" spans="3:58" ht="9" customHeight="1">
      <c r="F95" s="20"/>
      <c r="G95" s="20"/>
    </row>
    <row r="96" spans="3:58" ht="9" customHeight="1">
      <c r="F96" s="20"/>
      <c r="G96" s="20"/>
    </row>
    <row r="97" spans="2:8" ht="9" customHeight="1">
      <c r="F97" s="20"/>
      <c r="G97" s="20"/>
    </row>
    <row r="98" spans="2:8" ht="9" customHeight="1">
      <c r="F98" s="20"/>
      <c r="G98" s="20"/>
    </row>
    <row r="99" spans="2:8" ht="9" customHeight="1">
      <c r="F99" s="20"/>
      <c r="G99" s="20"/>
    </row>
    <row r="100" spans="2:8" ht="9" customHeight="1">
      <c r="B100" s="14">
        <v>20</v>
      </c>
      <c r="C100" s="14">
        <v>1</v>
      </c>
      <c r="D100" s="14">
        <v>1</v>
      </c>
      <c r="E100" s="14">
        <v>7</v>
      </c>
      <c r="F100" s="21" t="s">
        <v>34</v>
      </c>
      <c r="G100" s="23" t="s">
        <v>36</v>
      </c>
      <c r="H100" s="14" t="s">
        <v>38</v>
      </c>
    </row>
    <row r="101" spans="2:8" ht="9" customHeight="1">
      <c r="B101" s="14">
        <v>21</v>
      </c>
      <c r="C101" s="14">
        <v>2</v>
      </c>
      <c r="D101" s="14">
        <v>2</v>
      </c>
      <c r="E101" s="14">
        <v>8</v>
      </c>
      <c r="F101" s="23"/>
      <c r="G101" s="23"/>
      <c r="H101" s="14"/>
    </row>
    <row r="102" spans="2:8" ht="9" customHeight="1">
      <c r="B102" s="14">
        <v>22</v>
      </c>
      <c r="C102" s="14">
        <v>3</v>
      </c>
      <c r="D102" s="14">
        <v>3</v>
      </c>
      <c r="E102" s="14">
        <v>9</v>
      </c>
      <c r="F102" s="23" t="s">
        <v>35</v>
      </c>
      <c r="G102" s="23" t="s">
        <v>37</v>
      </c>
      <c r="H102" s="14" t="s">
        <v>39</v>
      </c>
    </row>
    <row r="103" spans="2:8" ht="9" customHeight="1">
      <c r="B103" s="14">
        <v>23</v>
      </c>
      <c r="C103" s="14">
        <v>4</v>
      </c>
      <c r="D103" s="14">
        <v>4</v>
      </c>
      <c r="E103" s="14"/>
      <c r="F103" s="23"/>
      <c r="G103" s="23"/>
      <c r="H103" s="14"/>
    </row>
    <row r="104" spans="2:8" ht="9" customHeight="1">
      <c r="B104" s="14">
        <v>24</v>
      </c>
      <c r="C104" s="14">
        <v>5</v>
      </c>
      <c r="D104" s="14">
        <v>5</v>
      </c>
      <c r="E104" s="14"/>
      <c r="F104" s="23" t="s">
        <v>49</v>
      </c>
      <c r="G104" s="23"/>
      <c r="H104" s="14" t="s">
        <v>40</v>
      </c>
    </row>
    <row r="105" spans="2:8" ht="9" customHeight="1">
      <c r="B105" s="14">
        <v>25</v>
      </c>
      <c r="C105" s="14">
        <v>6</v>
      </c>
      <c r="D105" s="14">
        <v>6</v>
      </c>
      <c r="F105" s="20"/>
      <c r="G105" s="20"/>
    </row>
    <row r="106" spans="2:8" ht="9" customHeight="1">
      <c r="B106" s="14">
        <v>26</v>
      </c>
      <c r="C106" s="14">
        <v>7</v>
      </c>
      <c r="D106" s="14">
        <v>7</v>
      </c>
      <c r="F106" s="20"/>
      <c r="G106" s="20"/>
    </row>
    <row r="107" spans="2:8" ht="9" customHeight="1">
      <c r="B107" s="14">
        <v>27</v>
      </c>
      <c r="C107" s="14">
        <v>8</v>
      </c>
      <c r="D107" s="14">
        <v>8</v>
      </c>
      <c r="F107" s="20"/>
      <c r="G107" s="20"/>
    </row>
    <row r="108" spans="2:8" ht="9" customHeight="1">
      <c r="B108" s="14">
        <v>28</v>
      </c>
      <c r="C108" s="14">
        <v>9</v>
      </c>
      <c r="D108" s="14">
        <v>9</v>
      </c>
      <c r="F108" s="20"/>
      <c r="G108" s="20"/>
    </row>
    <row r="109" spans="2:8" ht="9" customHeight="1">
      <c r="B109" s="14">
        <v>29</v>
      </c>
      <c r="C109" s="14">
        <v>10</v>
      </c>
      <c r="D109" s="14">
        <v>10</v>
      </c>
      <c r="F109" s="20"/>
      <c r="G109" s="20"/>
    </row>
    <row r="110" spans="2:8" ht="9" customHeight="1">
      <c r="B110" s="14">
        <v>30</v>
      </c>
      <c r="C110" s="14">
        <v>11</v>
      </c>
      <c r="D110" s="14">
        <v>11</v>
      </c>
      <c r="F110" s="20"/>
      <c r="G110" s="20"/>
    </row>
    <row r="111" spans="2:8" ht="9" customHeight="1">
      <c r="B111" s="14">
        <v>31</v>
      </c>
      <c r="C111" s="14">
        <v>12</v>
      </c>
      <c r="D111" s="14">
        <v>12</v>
      </c>
      <c r="F111" s="20"/>
      <c r="G111" s="20"/>
    </row>
    <row r="112" spans="2:8" ht="9" customHeight="1">
      <c r="B112" s="14">
        <v>32</v>
      </c>
      <c r="D112" s="14">
        <v>13</v>
      </c>
      <c r="F112" s="20"/>
      <c r="G112" s="20"/>
    </row>
    <row r="113" spans="2:7" ht="9" customHeight="1">
      <c r="B113" s="14">
        <v>33</v>
      </c>
      <c r="D113" s="14">
        <v>14</v>
      </c>
      <c r="F113" s="20"/>
      <c r="G113" s="20"/>
    </row>
    <row r="114" spans="2:7" ht="9" customHeight="1">
      <c r="B114" s="14">
        <v>34</v>
      </c>
      <c r="D114" s="14">
        <v>15</v>
      </c>
      <c r="F114" s="20"/>
      <c r="G114" s="20"/>
    </row>
    <row r="115" spans="2:7" ht="9" customHeight="1">
      <c r="B115" s="14">
        <v>35</v>
      </c>
      <c r="D115" s="14">
        <v>16</v>
      </c>
      <c r="F115" s="20"/>
      <c r="G115" s="20"/>
    </row>
    <row r="116" spans="2:7" ht="9" customHeight="1">
      <c r="B116" s="14">
        <v>36</v>
      </c>
      <c r="D116" s="14">
        <v>17</v>
      </c>
      <c r="F116" s="20"/>
      <c r="G116" s="20"/>
    </row>
    <row r="117" spans="2:7" ht="9" customHeight="1">
      <c r="B117" s="14">
        <v>37</v>
      </c>
      <c r="D117" s="14">
        <v>18</v>
      </c>
      <c r="F117" s="20"/>
      <c r="G117" s="20"/>
    </row>
    <row r="118" spans="2:7" ht="9" customHeight="1">
      <c r="B118" s="14">
        <v>38</v>
      </c>
      <c r="D118" s="14">
        <v>19</v>
      </c>
      <c r="F118" s="20"/>
      <c r="G118" s="20"/>
    </row>
    <row r="119" spans="2:7" ht="9" customHeight="1">
      <c r="B119" s="14">
        <v>39</v>
      </c>
      <c r="D119" s="14">
        <v>20</v>
      </c>
      <c r="F119" s="20"/>
      <c r="G119" s="20"/>
    </row>
    <row r="120" spans="2:7" ht="9" customHeight="1">
      <c r="B120" s="14">
        <v>40</v>
      </c>
      <c r="D120" s="14">
        <v>21</v>
      </c>
      <c r="F120" s="20"/>
      <c r="G120" s="20"/>
    </row>
    <row r="121" spans="2:7" ht="9" customHeight="1">
      <c r="B121" s="14">
        <v>41</v>
      </c>
      <c r="D121" s="14">
        <v>22</v>
      </c>
      <c r="F121" s="20"/>
      <c r="G121" s="20"/>
    </row>
    <row r="122" spans="2:7" ht="9" customHeight="1">
      <c r="B122" s="14">
        <v>42</v>
      </c>
      <c r="D122" s="14">
        <v>23</v>
      </c>
      <c r="F122" s="20"/>
      <c r="G122" s="20"/>
    </row>
    <row r="123" spans="2:7" ht="9" customHeight="1">
      <c r="B123" s="14">
        <v>43</v>
      </c>
      <c r="D123" s="14">
        <v>24</v>
      </c>
      <c r="F123" s="20"/>
      <c r="G123" s="20"/>
    </row>
    <row r="124" spans="2:7" ht="9" customHeight="1">
      <c r="B124" s="14">
        <v>44</v>
      </c>
      <c r="D124" s="14">
        <v>25</v>
      </c>
      <c r="F124" s="20"/>
      <c r="G124" s="20"/>
    </row>
    <row r="125" spans="2:7" ht="9" customHeight="1">
      <c r="B125" s="14">
        <v>45</v>
      </c>
      <c r="D125" s="14">
        <v>26</v>
      </c>
      <c r="F125" s="20"/>
      <c r="G125" s="20"/>
    </row>
    <row r="126" spans="2:7" ht="9" customHeight="1">
      <c r="B126" s="14">
        <v>46</v>
      </c>
      <c r="D126" s="14">
        <v>27</v>
      </c>
      <c r="F126" s="20"/>
      <c r="G126" s="20"/>
    </row>
    <row r="127" spans="2:7" ht="9" customHeight="1">
      <c r="B127" s="14">
        <v>47</v>
      </c>
      <c r="D127" s="14">
        <v>28</v>
      </c>
      <c r="F127" s="20"/>
      <c r="G127" s="20"/>
    </row>
    <row r="128" spans="2:7" ht="9" customHeight="1">
      <c r="B128" s="14">
        <v>48</v>
      </c>
      <c r="D128" s="14">
        <v>29</v>
      </c>
      <c r="F128" s="20"/>
      <c r="G128" s="20"/>
    </row>
    <row r="129" spans="2:7" ht="9" customHeight="1">
      <c r="B129" s="14">
        <v>49</v>
      </c>
      <c r="D129" s="14">
        <v>30</v>
      </c>
      <c r="F129" s="20"/>
      <c r="G129" s="20"/>
    </row>
    <row r="130" spans="2:7" ht="9" customHeight="1">
      <c r="B130" s="14">
        <v>50</v>
      </c>
      <c r="D130" s="14">
        <v>31</v>
      </c>
      <c r="F130" s="20"/>
      <c r="G130" s="20"/>
    </row>
    <row r="131" spans="2:7" ht="9" customHeight="1">
      <c r="B131" s="14">
        <v>51</v>
      </c>
      <c r="F131" s="20"/>
      <c r="G131" s="20"/>
    </row>
    <row r="132" spans="2:7" ht="9" customHeight="1">
      <c r="B132" s="14">
        <v>52</v>
      </c>
      <c r="F132" s="20"/>
      <c r="G132" s="20"/>
    </row>
    <row r="133" spans="2:7" ht="9" customHeight="1">
      <c r="B133" s="14">
        <v>53</v>
      </c>
      <c r="F133" s="20"/>
      <c r="G133" s="20"/>
    </row>
    <row r="134" spans="2:7" ht="9" customHeight="1">
      <c r="B134" s="14">
        <v>54</v>
      </c>
      <c r="F134" s="20"/>
      <c r="G134" s="20"/>
    </row>
    <row r="135" spans="2:7" ht="9" customHeight="1">
      <c r="B135" s="14">
        <v>55</v>
      </c>
      <c r="F135" s="20"/>
      <c r="G135" s="20"/>
    </row>
    <row r="136" spans="2:7" ht="9" customHeight="1">
      <c r="B136" s="14">
        <v>56</v>
      </c>
      <c r="F136" s="20"/>
      <c r="G136" s="20"/>
    </row>
    <row r="137" spans="2:7" ht="9" customHeight="1">
      <c r="B137" s="14">
        <v>57</v>
      </c>
      <c r="F137" s="20"/>
      <c r="G137" s="20"/>
    </row>
    <row r="138" spans="2:7" ht="9" customHeight="1">
      <c r="B138" s="14">
        <v>58</v>
      </c>
      <c r="F138" s="20"/>
      <c r="G138" s="20"/>
    </row>
    <row r="139" spans="2:7" ht="9" customHeight="1">
      <c r="B139" s="14">
        <v>59</v>
      </c>
      <c r="F139" s="20"/>
      <c r="G139" s="20"/>
    </row>
    <row r="140" spans="2:7" ht="9" customHeight="1">
      <c r="B140" s="14">
        <v>60</v>
      </c>
      <c r="F140" s="20"/>
      <c r="G140" s="20"/>
    </row>
    <row r="141" spans="2:7" ht="9" customHeight="1">
      <c r="B141" s="14">
        <v>61</v>
      </c>
      <c r="F141" s="20"/>
      <c r="G141" s="20"/>
    </row>
    <row r="142" spans="2:7" ht="9" customHeight="1">
      <c r="B142" s="14">
        <v>62</v>
      </c>
      <c r="F142" s="20"/>
      <c r="G142" s="20"/>
    </row>
    <row r="143" spans="2:7" ht="9" customHeight="1">
      <c r="B143" s="14">
        <v>63</v>
      </c>
      <c r="F143" s="20"/>
      <c r="G143" s="20"/>
    </row>
    <row r="144" spans="2:7" ht="9" customHeight="1">
      <c r="B144" s="14">
        <v>64</v>
      </c>
      <c r="F144" s="20"/>
      <c r="G144" s="20"/>
    </row>
    <row r="145" spans="2:7" ht="9" customHeight="1">
      <c r="B145" s="14">
        <v>65</v>
      </c>
      <c r="F145" s="20"/>
      <c r="G145" s="20"/>
    </row>
    <row r="146" spans="2:7" ht="9" customHeight="1">
      <c r="B146" s="14">
        <v>66</v>
      </c>
      <c r="F146" s="20"/>
      <c r="G146" s="20"/>
    </row>
    <row r="147" spans="2:7" ht="9" customHeight="1">
      <c r="B147" s="14">
        <v>67</v>
      </c>
      <c r="F147" s="20"/>
      <c r="G147" s="20"/>
    </row>
    <row r="148" spans="2:7" ht="9" customHeight="1">
      <c r="B148" s="14">
        <v>68</v>
      </c>
      <c r="F148" s="20"/>
      <c r="G148" s="20"/>
    </row>
    <row r="149" spans="2:7" ht="9" customHeight="1">
      <c r="B149" s="14">
        <v>69</v>
      </c>
    </row>
    <row r="150" spans="2:7" ht="9" customHeight="1">
      <c r="B150" s="14">
        <v>70</v>
      </c>
    </row>
    <row r="151" spans="2:7" ht="9" customHeight="1">
      <c r="B151" s="14">
        <v>71</v>
      </c>
    </row>
    <row r="152" spans="2:7" ht="9" customHeight="1">
      <c r="B152" s="14">
        <v>72</v>
      </c>
    </row>
    <row r="153" spans="2:7" ht="9" customHeight="1">
      <c r="B153" s="14">
        <v>73</v>
      </c>
    </row>
    <row r="154" spans="2:7" ht="9" customHeight="1">
      <c r="B154" s="14">
        <v>74</v>
      </c>
    </row>
    <row r="155" spans="2:7" ht="9" customHeight="1">
      <c r="B155" s="14">
        <v>75</v>
      </c>
    </row>
    <row r="156" spans="2:7" ht="9" customHeight="1">
      <c r="B156" s="14">
        <v>76</v>
      </c>
    </row>
    <row r="157" spans="2:7" ht="9" customHeight="1">
      <c r="B157" s="14">
        <v>77</v>
      </c>
    </row>
    <row r="158" spans="2:7" ht="9" customHeight="1">
      <c r="B158" s="14">
        <v>78</v>
      </c>
    </row>
    <row r="159" spans="2:7" ht="9" customHeight="1">
      <c r="B159" s="14">
        <v>79</v>
      </c>
    </row>
    <row r="160" spans="2:7" ht="9" customHeight="1">
      <c r="B160" s="14">
        <v>80</v>
      </c>
    </row>
    <row r="161" spans="2:2" ht="9" customHeight="1">
      <c r="B161" s="14">
        <v>81</v>
      </c>
    </row>
    <row r="162" spans="2:2" ht="9" customHeight="1">
      <c r="B162" s="14">
        <v>82</v>
      </c>
    </row>
    <row r="163" spans="2:2" ht="9" customHeight="1">
      <c r="B163" s="14">
        <v>83</v>
      </c>
    </row>
    <row r="164" spans="2:2" ht="9" customHeight="1">
      <c r="B164" s="14">
        <v>84</v>
      </c>
    </row>
    <row r="165" spans="2:2" ht="9" customHeight="1">
      <c r="B165" s="14">
        <v>85</v>
      </c>
    </row>
    <row r="166" spans="2:2" ht="9" customHeight="1">
      <c r="B166" s="14">
        <v>86</v>
      </c>
    </row>
    <row r="167" spans="2:2" ht="9" customHeight="1">
      <c r="B167" s="14">
        <v>87</v>
      </c>
    </row>
    <row r="168" spans="2:2" ht="9" customHeight="1">
      <c r="B168" s="14">
        <v>88</v>
      </c>
    </row>
    <row r="169" spans="2:2" ht="9" customHeight="1">
      <c r="B169" s="14">
        <v>89</v>
      </c>
    </row>
    <row r="170" spans="2:2" ht="9" customHeight="1">
      <c r="B170" s="14">
        <v>90</v>
      </c>
    </row>
    <row r="171" spans="2:2" ht="9" customHeight="1">
      <c r="B171" s="14">
        <v>91</v>
      </c>
    </row>
    <row r="172" spans="2:2" ht="9" customHeight="1">
      <c r="B172" s="14">
        <v>92</v>
      </c>
    </row>
    <row r="173" spans="2:2" ht="9" customHeight="1">
      <c r="B173" s="14">
        <v>93</v>
      </c>
    </row>
    <row r="174" spans="2:2" ht="9" customHeight="1">
      <c r="B174" s="14">
        <v>94</v>
      </c>
    </row>
    <row r="175" spans="2:2" ht="9" customHeight="1">
      <c r="B175" s="14">
        <v>95</v>
      </c>
    </row>
    <row r="176" spans="2:2" ht="9" customHeight="1">
      <c r="B176" s="14">
        <v>96</v>
      </c>
    </row>
    <row r="177" spans="2:2" ht="9" customHeight="1">
      <c r="B177" s="14">
        <v>97</v>
      </c>
    </row>
    <row r="178" spans="2:2" ht="9" customHeight="1">
      <c r="B178" s="14">
        <v>98</v>
      </c>
    </row>
    <row r="179" spans="2:2" ht="9" customHeight="1">
      <c r="B179" s="14">
        <v>99</v>
      </c>
    </row>
    <row r="180" spans="2:2" ht="9" customHeight="1">
      <c r="B180" s="14">
        <v>100</v>
      </c>
    </row>
    <row r="181" spans="2:2" ht="9" customHeight="1">
      <c r="B181" s="14">
        <v>101</v>
      </c>
    </row>
    <row r="182" spans="2:2" ht="9" customHeight="1">
      <c r="B182" s="14">
        <v>102</v>
      </c>
    </row>
    <row r="183" spans="2:2" ht="9" customHeight="1">
      <c r="B183" s="14">
        <v>103</v>
      </c>
    </row>
    <row r="184" spans="2:2" ht="9" customHeight="1">
      <c r="B184" s="14">
        <v>104</v>
      </c>
    </row>
    <row r="185" spans="2:2" ht="9" customHeight="1">
      <c r="B185" s="14">
        <v>105</v>
      </c>
    </row>
    <row r="186" spans="2:2" ht="9" customHeight="1">
      <c r="B186" s="14">
        <v>106</v>
      </c>
    </row>
    <row r="187" spans="2:2" ht="9" customHeight="1">
      <c r="B187" s="14">
        <v>107</v>
      </c>
    </row>
    <row r="188" spans="2:2" ht="9" customHeight="1">
      <c r="B188" s="14">
        <v>108</v>
      </c>
    </row>
    <row r="189" spans="2:2" ht="9" customHeight="1">
      <c r="B189" s="14">
        <v>109</v>
      </c>
    </row>
    <row r="190" spans="2:2" ht="9" customHeight="1">
      <c r="B190" s="14">
        <v>110</v>
      </c>
    </row>
    <row r="191" spans="2:2" ht="9" customHeight="1">
      <c r="B191" s="14">
        <v>111</v>
      </c>
    </row>
    <row r="192" spans="2:2" ht="9" customHeight="1">
      <c r="B192" s="14">
        <v>112</v>
      </c>
    </row>
    <row r="193" spans="2:2" ht="9" customHeight="1">
      <c r="B193" s="14">
        <v>113</v>
      </c>
    </row>
    <row r="194" spans="2:2" ht="9" customHeight="1">
      <c r="B194" s="14">
        <v>114</v>
      </c>
    </row>
    <row r="195" spans="2:2" ht="9" customHeight="1">
      <c r="B195" s="14">
        <v>115</v>
      </c>
    </row>
    <row r="196" spans="2:2" ht="9" customHeight="1">
      <c r="B196" s="14">
        <v>116</v>
      </c>
    </row>
    <row r="197" spans="2:2" ht="9" customHeight="1">
      <c r="B197" s="14">
        <v>117</v>
      </c>
    </row>
    <row r="198" spans="2:2" ht="9" customHeight="1">
      <c r="B198" s="14">
        <v>118</v>
      </c>
    </row>
    <row r="199" spans="2:2" ht="9" customHeight="1">
      <c r="B199" s="14">
        <v>119</v>
      </c>
    </row>
    <row r="200" spans="2:2" ht="9" customHeight="1">
      <c r="B200" s="14">
        <v>120</v>
      </c>
    </row>
  </sheetData>
  <mergeCells count="106">
    <mergeCell ref="AR53:AS54"/>
    <mergeCell ref="AT53:AU54"/>
    <mergeCell ref="AV53:AW54"/>
    <mergeCell ref="AE55:AO56"/>
    <mergeCell ref="AP55:AQ56"/>
    <mergeCell ref="AR55:AS56"/>
    <mergeCell ref="AT55:AU56"/>
    <mergeCell ref="AV55:AW56"/>
    <mergeCell ref="BF33:BG36"/>
    <mergeCell ref="BB55:BC56"/>
    <mergeCell ref="AS33:AU36"/>
    <mergeCell ref="AV33:AW36"/>
    <mergeCell ref="AX33:AZ36"/>
    <mergeCell ref="AZ53:BA54"/>
    <mergeCell ref="BB53:BC54"/>
    <mergeCell ref="BD53:BE54"/>
    <mergeCell ref="AX55:AY56"/>
    <mergeCell ref="AZ55:BA56"/>
    <mergeCell ref="AX53:AY54"/>
    <mergeCell ref="BA33:BB36"/>
    <mergeCell ref="BC33:BE36"/>
    <mergeCell ref="BF53:BG54"/>
    <mergeCell ref="W53:X54"/>
    <mergeCell ref="Y53:Z54"/>
    <mergeCell ref="O55:P56"/>
    <mergeCell ref="Q55:R56"/>
    <mergeCell ref="S55:T56"/>
    <mergeCell ref="U55:V56"/>
    <mergeCell ref="W55:X56"/>
    <mergeCell ref="AE53:AO54"/>
    <mergeCell ref="AP53:AQ54"/>
    <mergeCell ref="AC53:AD54"/>
    <mergeCell ref="S53:T54"/>
    <mergeCell ref="U53:V54"/>
    <mergeCell ref="Y33:AD36"/>
    <mergeCell ref="M37:AD40"/>
    <mergeCell ref="AP33:AR36"/>
    <mergeCell ref="AE33:AO36"/>
    <mergeCell ref="P33:R36"/>
    <mergeCell ref="S33:U36"/>
    <mergeCell ref="M41:AD44"/>
    <mergeCell ref="AA45:AD48"/>
    <mergeCell ref="AA49:AD52"/>
    <mergeCell ref="M33:O36"/>
    <mergeCell ref="M49:Z52"/>
    <mergeCell ref="V33:X36"/>
    <mergeCell ref="M45:Z48"/>
    <mergeCell ref="AE37:AO40"/>
    <mergeCell ref="AP37:BG40"/>
    <mergeCell ref="AP41:BG44"/>
    <mergeCell ref="AP45:BG48"/>
    <mergeCell ref="AP49:BG52"/>
    <mergeCell ref="D30:BG31"/>
    <mergeCell ref="BE8:BF9"/>
    <mergeCell ref="BB8:BD9"/>
    <mergeCell ref="AZ8:BA9"/>
    <mergeCell ref="AG26:BG27"/>
    <mergeCell ref="AG24:BG25"/>
    <mergeCell ref="AG22:BG23"/>
    <mergeCell ref="AG20:BG21"/>
    <mergeCell ref="AG18:BG19"/>
    <mergeCell ref="AG16:BG17"/>
    <mergeCell ref="W26:AE27"/>
    <mergeCell ref="AF16:AF17"/>
    <mergeCell ref="W22:AE23"/>
    <mergeCell ref="W24:AE25"/>
    <mergeCell ref="AF22:AF23"/>
    <mergeCell ref="AF24:AF25"/>
    <mergeCell ref="AF26:AF27"/>
    <mergeCell ref="B1:BG6"/>
    <mergeCell ref="AW8:AY9"/>
    <mergeCell ref="AU8:AV9"/>
    <mergeCell ref="B11:V12"/>
    <mergeCell ref="B13:V14"/>
    <mergeCell ref="X13:Y14"/>
    <mergeCell ref="W16:AE17"/>
    <mergeCell ref="W18:AE19"/>
    <mergeCell ref="W20:AE21"/>
    <mergeCell ref="AF18:AF19"/>
    <mergeCell ref="AF20:AF21"/>
    <mergeCell ref="AR8:AT9"/>
    <mergeCell ref="AO8:AQ9"/>
    <mergeCell ref="B33:L36"/>
    <mergeCell ref="B37:L40"/>
    <mergeCell ref="C78:BF80"/>
    <mergeCell ref="C81:BF83"/>
    <mergeCell ref="B73:BG76"/>
    <mergeCell ref="AH84:BF86"/>
    <mergeCell ref="B58:BG60"/>
    <mergeCell ref="T62:AK63"/>
    <mergeCell ref="T64:BG71"/>
    <mergeCell ref="B63:R71"/>
    <mergeCell ref="AE41:AO44"/>
    <mergeCell ref="AE45:AO48"/>
    <mergeCell ref="AE49:AO52"/>
    <mergeCell ref="B41:L44"/>
    <mergeCell ref="B45:L48"/>
    <mergeCell ref="B49:L52"/>
    <mergeCell ref="B53:L54"/>
    <mergeCell ref="B55:L56"/>
    <mergeCell ref="AA53:AB54"/>
    <mergeCell ref="M55:N56"/>
    <mergeCell ref="Y55:Z56"/>
    <mergeCell ref="M53:N54"/>
    <mergeCell ref="O53:P54"/>
    <mergeCell ref="Q53:R54"/>
  </mergeCells>
  <phoneticPr fontId="1"/>
  <dataValidations count="26">
    <dataValidation type="list" allowBlank="1" showInputMessage="1" showErrorMessage="1" promptTitle="区分1" prompt="保険の種類を_x000a_ドロップダウンリストから_x000a_選択してください" sqref="AP41:BG44">
      <formula1>$F$100:$F$105</formula1>
    </dataValidation>
    <dataValidation type="list" allowBlank="1" showInputMessage="1" showErrorMessage="1" promptTitle="年選択" prompt="ドロップダウンリストから_x000a_選択してください" sqref="AS33:AU36">
      <formula1>$B$100:$B$200</formula1>
    </dataValidation>
    <dataValidation type="list" allowBlank="1" showInputMessage="1" showErrorMessage="1" promptTitle="月選択" prompt="ドロップダウンリストから_x000a_選択してください" sqref="AX33:AZ36">
      <formula1>$C$100:$C$111</formula1>
    </dataValidation>
    <dataValidation type="list" allowBlank="1" showInputMessage="1" showErrorMessage="1" promptTitle="日選択" prompt="ドロップダウンリストから_x000a_選択してください" sqref="BB8:BD9">
      <formula1>$D$100:$D$132</formula1>
    </dataValidation>
    <dataValidation type="list" allowBlank="1" showInputMessage="1" showErrorMessage="1" promptTitle="日選択" prompt="ドロップダウンリストから_x000a_選択してください" sqref="BC33:BE36">
      <formula1>$D$100:$D$131</formula1>
    </dataValidation>
    <dataValidation type="list" allowBlank="1" showInputMessage="1" showErrorMessage="1" promptTitle="給付割合選択" prompt="ドロップダウンリストから_x000a_選択してください" sqref="M45:Z48">
      <formula1>$E$100:$E$102</formula1>
    </dataValidation>
    <dataValidation type="list" allowBlank="1" showInputMessage="1" showErrorMessage="1" promptTitle="区分2" prompt="本人・家族を_x000a_ドロップダウンリストから_x000a_選択してください" sqref="AP45:BG48">
      <formula1>$G$100:$G$106</formula1>
    </dataValidation>
    <dataValidation type="list" allowBlank="1" showInputMessage="1" showErrorMessage="1" promptTitle="取下げ理由" prompt="ドロップダウンリストから_x000a_選択してください" sqref="B63:R71">
      <formula1>$H$100:$H$104</formula1>
    </dataValidation>
    <dataValidation type="textLength" allowBlank="1" showInputMessage="1" showErrorMessage="1" promptTitle="受給者番号" prompt="受給者番号を_x000a_キーボードから_x000a_入力してください_x000a_キーボードから_x000a_入力してください_x000a_一マスに_x000a_一つの数字しか_x000a_入力できません" sqref="AP55:BC56">
      <formula1>1</formula1>
      <formula2>1</formula2>
    </dataValidation>
    <dataValidation type="list" allowBlank="1" showInputMessage="1" showErrorMessage="1" promptTitle="年選択" prompt="ドロップダウンリストから_x000a_選択してください" sqref="P33:R36">
      <formula1>$B$100:$B$200</formula1>
    </dataValidation>
    <dataValidation type="list" allowBlank="1" showInputMessage="1" showErrorMessage="1" promptTitle="年選択" prompt="ドロップダウンリストから_x000a_選択してください" sqref="AR8:AT9">
      <formula1>$B$100:$B$200</formula1>
    </dataValidation>
    <dataValidation type="list" allowBlank="1" showInputMessage="1" showErrorMessage="1" promptTitle="月選択" prompt="ドロップダウンリストから_x000a_選択してください" sqref="AW8:AY9 V33:X36">
      <formula1>$C$100:$C$111</formula1>
    </dataValidation>
    <dataValidation allowBlank="1" showInputMessage="1" showErrorMessage="1" promptTitle="施術機関番号" prompt="神奈川県国保_x000a_連合会に提出時_x000a_に使用する。_x000a_７桁の施術機関_x000a_番号をキーボード_x000a_から入力してください" sqref="AG16:BG17"/>
    <dataValidation allowBlank="1" showInputMessage="1" showErrorMessage="1" promptTitle="施術所所在地" prompt="施術所所在地を_x000a_キーボードから_x000a_入力してください" sqref="AG18:BG19"/>
    <dataValidation allowBlank="1" showInputMessage="1" showErrorMessage="1" promptTitle="施術師氏名" prompt="施術師氏名を_x000a_キーボードから_x000a_入力してください" sqref="AG22:BG23"/>
    <dataValidation allowBlank="1" showInputMessage="1" showErrorMessage="1" promptTitle="電話番号" prompt="連絡先の電話_x000a_番号を_x000a_キーボードから_x000a_入力してください_x000a_" sqref="AG24:BG25"/>
    <dataValidation allowBlank="1" showInputMessage="1" showErrorMessage="1" promptTitle="担当者名" prompt="この取下げに関して_x000a_担当される方の_x000a_氏名をキーボードから_x000a_入力してください" sqref="AG26:BG27"/>
    <dataValidation allowBlank="1" showInputMessage="1" showErrorMessage="1" promptTitle="施術所名" prompt="施術所の_x000a_名称を_x000a_キーボードから_x000a_入力してください_x000a_" sqref="AG20:BG21"/>
    <dataValidation allowBlank="1" showInputMessage="1" showErrorMessage="1" promptTitle="取下げ理由　その他" prompt="その他の場合の_x000a_具体的な理由を_x000a_キーボードから_x000a_入力してください_x000a_" sqref="T64:BG71"/>
    <dataValidation allowBlank="1" showInputMessage="1" showErrorMessage="1" promptTitle="保険者番号" prompt="保険者番号を_x000a_キーボードから_x000a_入力してください" sqref="M37:AD40"/>
    <dataValidation allowBlank="1" showInputMessage="1" showErrorMessage="1" promptTitle="療養を受けた者の氏名" prompt="療養を受けた者_x000a_の氏名を_x000a_キーボードから_x000a_入力してください" sqref="M41:AD44"/>
    <dataValidation allowBlank="1" showInputMessage="1" showErrorMessage="1" promptTitle="被保険者証の記号番号" prompt="被保険者証の_x000a_記号番号を_x000a_キーボードから_x000a_入力してください" sqref="AP37:BG40"/>
    <dataValidation allowBlank="1" showInputMessage="1" showErrorMessage="1" promptTitle="合計金額" prompt="取り下げる_x000a_支給申請書の_x000a_費用額を_x000a_キーボードから_x000a_入力してください_x000a_" sqref="M49:Z52"/>
    <dataValidation type="textLength" allowBlank="1" showInputMessage="1" showErrorMessage="1" promptTitle="公費負担者番号" prompt="公費負担者_x000a_番号を_x000a_キーボードから_x000a_入力してください_x000a_一マスに_x000a_一つの数字しか_x000a_入力できません" sqref="M53:AB54">
      <formula1>1</formula1>
      <formula2>1</formula2>
    </dataValidation>
    <dataValidation type="textLength" allowBlank="1" showInputMessage="1" showErrorMessage="1" promptTitle="公費受給者番号" prompt="公費受給者_x000a_番号を_x000a_キーボードから_x000a_入力してください_x000a_キーボードから_x000a_入力してください_x000a_一マスに_x000a_一つの数字しか_x000a_入力できません" sqref="M55:Z56">
      <formula1>1</formula1>
      <formula2>1</formula2>
    </dataValidation>
    <dataValidation type="textLength" allowBlank="1" showInputMessage="1" showErrorMessage="1" promptTitle="市町村番号" prompt="番号を_x000a_キーボードから_x000a_入力してください_x000a_一マスに_x000a_一つの数字しか_x000a_入力できません_x000a_" sqref="AP53:BE54">
      <formula1>1</formula1>
      <formula2>1</formula2>
    </dataValidation>
  </dataValidation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BG200"/>
  <sheetViews>
    <sheetView showGridLines="0" zoomScale="120" zoomScaleNormal="120" workbookViewId="0">
      <selection activeCell="E37" sqref="E37:BC39"/>
    </sheetView>
  </sheetViews>
  <sheetFormatPr defaultColWidth="1.5" defaultRowHeight="9" customHeight="1"/>
  <cols>
    <col min="2" max="5" width="1.5" customWidth="1"/>
  </cols>
  <sheetData>
    <row r="1" spans="2:59" ht="9" customHeight="1">
      <c r="B1" s="83" t="s">
        <v>48</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7</v>
      </c>
      <c r="AP8" s="77"/>
      <c r="AQ8" s="77"/>
      <c r="AR8" s="584"/>
      <c r="AS8" s="584"/>
      <c r="AT8" s="584"/>
      <c r="AU8" s="77" t="s">
        <v>8</v>
      </c>
      <c r="AV8" s="77"/>
      <c r="AW8" s="584"/>
      <c r="AX8" s="584"/>
      <c r="AY8" s="584"/>
      <c r="AZ8" s="77" t="s">
        <v>9</v>
      </c>
      <c r="BA8" s="77"/>
      <c r="BB8" s="584"/>
      <c r="BC8" s="584"/>
      <c r="BD8" s="5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584"/>
      <c r="AS9" s="584"/>
      <c r="AT9" s="584"/>
      <c r="AU9" s="77"/>
      <c r="AV9" s="77"/>
      <c r="AW9" s="584"/>
      <c r="AX9" s="584"/>
      <c r="AY9" s="584"/>
      <c r="AZ9" s="77"/>
      <c r="BA9" s="77"/>
      <c r="BB9" s="584"/>
      <c r="BC9" s="584"/>
      <c r="BD9" s="5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41</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78" t="s">
        <v>0</v>
      </c>
      <c r="X16" s="78"/>
      <c r="Y16" s="78"/>
      <c r="Z16" s="78"/>
      <c r="AA16" s="78"/>
      <c r="AB16" s="78"/>
      <c r="AC16" s="78"/>
      <c r="AD16" s="78"/>
      <c r="AE16" s="78"/>
      <c r="AF16" s="78" t="s">
        <v>16</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4:59" s="3" customFormat="1" ht="10.5" customHeight="1">
      <c r="W17" s="80"/>
      <c r="X17" s="80"/>
      <c r="Y17" s="80"/>
      <c r="Z17" s="80"/>
      <c r="AA17" s="80"/>
      <c r="AB17" s="80"/>
      <c r="AC17" s="80"/>
      <c r="AD17" s="80"/>
      <c r="AE17" s="80"/>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4:59" s="3" customFormat="1" ht="10.5" customHeight="1">
      <c r="W18" s="85" t="s">
        <v>1</v>
      </c>
      <c r="X18" s="85"/>
      <c r="Y18" s="85"/>
      <c r="Z18" s="85"/>
      <c r="AA18" s="85"/>
      <c r="AB18" s="85"/>
      <c r="AC18" s="85"/>
      <c r="AD18" s="85"/>
      <c r="AE18" s="85"/>
      <c r="AF18" s="80" t="s">
        <v>16</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4:59"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4:59" s="3" customFormat="1" ht="10.5" customHeight="1">
      <c r="W20" s="85" t="s">
        <v>2</v>
      </c>
      <c r="X20" s="85"/>
      <c r="Y20" s="85"/>
      <c r="Z20" s="85"/>
      <c r="AA20" s="85"/>
      <c r="AB20" s="85"/>
      <c r="AC20" s="85"/>
      <c r="AD20" s="85"/>
      <c r="AE20" s="85"/>
      <c r="AF20" s="86" t="s">
        <v>16</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4:59"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4:59" s="3" customFormat="1" ht="10.5" customHeight="1">
      <c r="W22" s="85" t="s">
        <v>3</v>
      </c>
      <c r="X22" s="85"/>
      <c r="Y22" s="85"/>
      <c r="Z22" s="85"/>
      <c r="AA22" s="85"/>
      <c r="AB22" s="85"/>
      <c r="AC22" s="85"/>
      <c r="AD22" s="85"/>
      <c r="AE22" s="85"/>
      <c r="AF22" s="86" t="s">
        <v>16</v>
      </c>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row>
    <row r="23" spans="4:59" s="3" customFormat="1" ht="10.5" customHeight="1">
      <c r="W23" s="85"/>
      <c r="X23" s="85"/>
      <c r="Y23" s="85"/>
      <c r="Z23" s="85"/>
      <c r="AA23" s="85"/>
      <c r="AB23" s="85"/>
      <c r="AC23" s="85"/>
      <c r="AD23" s="85"/>
      <c r="AE23" s="85"/>
      <c r="AF23" s="86"/>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row>
    <row r="24" spans="4:59" s="3" customFormat="1" ht="10.5" customHeight="1">
      <c r="W24" s="85" t="s">
        <v>4</v>
      </c>
      <c r="X24" s="85"/>
      <c r="Y24" s="85"/>
      <c r="Z24" s="85"/>
      <c r="AA24" s="85"/>
      <c r="AB24" s="85"/>
      <c r="AC24" s="85"/>
      <c r="AD24" s="85"/>
      <c r="AE24" s="85"/>
      <c r="AF24" s="86" t="s">
        <v>16</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4:59"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4:59" s="3" customFormat="1" ht="10.5" customHeight="1">
      <c r="W26" s="85" t="s">
        <v>5</v>
      </c>
      <c r="X26" s="85"/>
      <c r="Y26" s="85"/>
      <c r="Z26" s="85"/>
      <c r="AA26" s="85"/>
      <c r="AB26" s="85"/>
      <c r="AC26" s="85"/>
      <c r="AD26" s="85"/>
      <c r="AE26" s="85"/>
      <c r="AF26" s="86" t="s">
        <v>16</v>
      </c>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4:59" s="3" customFormat="1" ht="10.5" customHeight="1">
      <c r="W27" s="85"/>
      <c r="X27" s="85"/>
      <c r="Y27" s="85"/>
      <c r="Z27" s="85"/>
      <c r="AA27" s="85"/>
      <c r="AB27" s="85"/>
      <c r="AC27" s="85"/>
      <c r="AD27" s="85"/>
      <c r="AE27" s="85"/>
      <c r="AF27" s="86"/>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4:59" s="3" customFormat="1" ht="9" customHeight="1"/>
    <row r="29" spans="4:59" s="3" customFormat="1" ht="9" customHeight="1"/>
    <row r="30" spans="4:59" s="3" customFormat="1" ht="9" customHeight="1">
      <c r="D30" s="101" t="s">
        <v>6</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4:59" s="3" customFormat="1" ht="9" customHeight="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row>
    <row r="32" spans="4:59" s="3" customFormat="1" ht="9" customHeight="1">
      <c r="S32" s="1"/>
      <c r="T32" s="1"/>
    </row>
    <row r="33" spans="2:59" s="3" customFormat="1" ht="9" customHeight="1">
      <c r="B33" s="191" t="s">
        <v>13</v>
      </c>
      <c r="C33" s="192"/>
      <c r="D33" s="192"/>
      <c r="E33" s="192"/>
      <c r="F33" s="192"/>
      <c r="G33" s="192"/>
      <c r="H33" s="192"/>
      <c r="I33" s="192"/>
      <c r="J33" s="192"/>
      <c r="K33" s="192"/>
      <c r="L33" s="193"/>
      <c r="M33" s="93" t="s">
        <v>7</v>
      </c>
      <c r="N33" s="354"/>
      <c r="O33" s="355"/>
      <c r="P33" s="585"/>
      <c r="Q33" s="586"/>
      <c r="R33" s="587"/>
      <c r="S33" s="92" t="s">
        <v>8</v>
      </c>
      <c r="T33" s="93"/>
      <c r="U33" s="94"/>
      <c r="V33" s="585"/>
      <c r="W33" s="586"/>
      <c r="X33" s="587"/>
      <c r="Y33" s="92" t="s">
        <v>20</v>
      </c>
      <c r="Z33" s="93"/>
      <c r="AA33" s="93"/>
      <c r="AB33" s="93"/>
      <c r="AC33" s="93"/>
      <c r="AD33" s="93"/>
      <c r="AE33" s="89" t="s">
        <v>22</v>
      </c>
      <c r="AF33" s="89"/>
      <c r="AG33" s="89"/>
      <c r="AH33" s="89"/>
      <c r="AI33" s="89"/>
      <c r="AJ33" s="89"/>
      <c r="AK33" s="89"/>
      <c r="AL33" s="89"/>
      <c r="AM33" s="89"/>
      <c r="AN33" s="89"/>
      <c r="AO33" s="89"/>
      <c r="AP33" s="354" t="s">
        <v>7</v>
      </c>
      <c r="AQ33" s="354"/>
      <c r="AR33" s="355"/>
      <c r="AS33" s="585"/>
      <c r="AT33" s="586"/>
      <c r="AU33" s="587"/>
      <c r="AV33" s="373" t="s">
        <v>8</v>
      </c>
      <c r="AW33" s="355"/>
      <c r="AX33" s="585"/>
      <c r="AY33" s="586"/>
      <c r="AZ33" s="587"/>
      <c r="BA33" s="373" t="s">
        <v>9</v>
      </c>
      <c r="BB33" s="355"/>
      <c r="BC33" s="585"/>
      <c r="BD33" s="586"/>
      <c r="BE33" s="587"/>
      <c r="BF33" s="373" t="s">
        <v>10</v>
      </c>
      <c r="BG33" s="354"/>
    </row>
    <row r="34" spans="2:59" s="3" customFormat="1" ht="9" customHeight="1">
      <c r="B34" s="191"/>
      <c r="C34" s="192"/>
      <c r="D34" s="192"/>
      <c r="E34" s="192"/>
      <c r="F34" s="192"/>
      <c r="G34" s="192"/>
      <c r="H34" s="192"/>
      <c r="I34" s="192"/>
      <c r="J34" s="192"/>
      <c r="K34" s="192"/>
      <c r="L34" s="193"/>
      <c r="M34" s="354"/>
      <c r="N34" s="354"/>
      <c r="O34" s="355"/>
      <c r="P34" s="585"/>
      <c r="Q34" s="586"/>
      <c r="R34" s="587"/>
      <c r="S34" s="92"/>
      <c r="T34" s="93"/>
      <c r="U34" s="94"/>
      <c r="V34" s="585"/>
      <c r="W34" s="586"/>
      <c r="X34" s="587"/>
      <c r="Y34" s="92"/>
      <c r="Z34" s="93"/>
      <c r="AA34" s="93"/>
      <c r="AB34" s="93"/>
      <c r="AC34" s="93"/>
      <c r="AD34" s="93"/>
      <c r="AE34" s="89"/>
      <c r="AF34" s="89"/>
      <c r="AG34" s="89"/>
      <c r="AH34" s="89"/>
      <c r="AI34" s="89"/>
      <c r="AJ34" s="89"/>
      <c r="AK34" s="89"/>
      <c r="AL34" s="89"/>
      <c r="AM34" s="89"/>
      <c r="AN34" s="89"/>
      <c r="AO34" s="89"/>
      <c r="AP34" s="354"/>
      <c r="AQ34" s="354"/>
      <c r="AR34" s="355"/>
      <c r="AS34" s="585"/>
      <c r="AT34" s="586"/>
      <c r="AU34" s="587"/>
      <c r="AV34" s="373"/>
      <c r="AW34" s="355"/>
      <c r="AX34" s="585"/>
      <c r="AY34" s="586"/>
      <c r="AZ34" s="587"/>
      <c r="BA34" s="373"/>
      <c r="BB34" s="355"/>
      <c r="BC34" s="585"/>
      <c r="BD34" s="586"/>
      <c r="BE34" s="587"/>
      <c r="BF34" s="373"/>
      <c r="BG34" s="354"/>
    </row>
    <row r="35" spans="2:59" s="3" customFormat="1" ht="9" customHeight="1">
      <c r="B35" s="191"/>
      <c r="C35" s="192"/>
      <c r="D35" s="192"/>
      <c r="E35" s="192"/>
      <c r="F35" s="192"/>
      <c r="G35" s="192"/>
      <c r="H35" s="192"/>
      <c r="I35" s="192"/>
      <c r="J35" s="192"/>
      <c r="K35" s="192"/>
      <c r="L35" s="193"/>
      <c r="M35" s="354"/>
      <c r="N35" s="354"/>
      <c r="O35" s="355"/>
      <c r="P35" s="585"/>
      <c r="Q35" s="586"/>
      <c r="R35" s="587"/>
      <c r="S35" s="92"/>
      <c r="T35" s="93"/>
      <c r="U35" s="94"/>
      <c r="V35" s="585"/>
      <c r="W35" s="586"/>
      <c r="X35" s="587"/>
      <c r="Y35" s="92"/>
      <c r="Z35" s="93"/>
      <c r="AA35" s="93"/>
      <c r="AB35" s="93"/>
      <c r="AC35" s="93"/>
      <c r="AD35" s="93"/>
      <c r="AE35" s="89"/>
      <c r="AF35" s="89"/>
      <c r="AG35" s="89"/>
      <c r="AH35" s="89"/>
      <c r="AI35" s="89"/>
      <c r="AJ35" s="89"/>
      <c r="AK35" s="89"/>
      <c r="AL35" s="89"/>
      <c r="AM35" s="89"/>
      <c r="AN35" s="89"/>
      <c r="AO35" s="89"/>
      <c r="AP35" s="354"/>
      <c r="AQ35" s="354"/>
      <c r="AR35" s="355"/>
      <c r="AS35" s="585"/>
      <c r="AT35" s="586"/>
      <c r="AU35" s="587"/>
      <c r="AV35" s="373"/>
      <c r="AW35" s="355"/>
      <c r="AX35" s="585"/>
      <c r="AY35" s="586"/>
      <c r="AZ35" s="587"/>
      <c r="BA35" s="373"/>
      <c r="BB35" s="355"/>
      <c r="BC35" s="585"/>
      <c r="BD35" s="586"/>
      <c r="BE35" s="587"/>
      <c r="BF35" s="373"/>
      <c r="BG35" s="354"/>
    </row>
    <row r="36" spans="2:59" s="3" customFormat="1" ht="9" customHeight="1">
      <c r="B36" s="153"/>
      <c r="C36" s="154"/>
      <c r="D36" s="154"/>
      <c r="E36" s="154"/>
      <c r="F36" s="154"/>
      <c r="G36" s="154"/>
      <c r="H36" s="154"/>
      <c r="I36" s="154"/>
      <c r="J36" s="154"/>
      <c r="K36" s="154"/>
      <c r="L36" s="155"/>
      <c r="M36" s="356"/>
      <c r="N36" s="356"/>
      <c r="O36" s="357"/>
      <c r="P36" s="588"/>
      <c r="Q36" s="589"/>
      <c r="R36" s="590"/>
      <c r="S36" s="187"/>
      <c r="T36" s="363"/>
      <c r="U36" s="194"/>
      <c r="V36" s="588"/>
      <c r="W36" s="589"/>
      <c r="X36" s="590"/>
      <c r="Y36" s="187"/>
      <c r="Z36" s="363"/>
      <c r="AA36" s="363"/>
      <c r="AB36" s="363"/>
      <c r="AC36" s="363"/>
      <c r="AD36" s="363"/>
      <c r="AE36" s="212"/>
      <c r="AF36" s="212"/>
      <c r="AG36" s="212"/>
      <c r="AH36" s="212"/>
      <c r="AI36" s="212"/>
      <c r="AJ36" s="212"/>
      <c r="AK36" s="212"/>
      <c r="AL36" s="212"/>
      <c r="AM36" s="212"/>
      <c r="AN36" s="212"/>
      <c r="AO36" s="212"/>
      <c r="AP36" s="356"/>
      <c r="AQ36" s="356"/>
      <c r="AR36" s="357"/>
      <c r="AS36" s="588"/>
      <c r="AT36" s="589"/>
      <c r="AU36" s="590"/>
      <c r="AV36" s="374"/>
      <c r="AW36" s="357"/>
      <c r="AX36" s="588"/>
      <c r="AY36" s="589"/>
      <c r="AZ36" s="590"/>
      <c r="BA36" s="374"/>
      <c r="BB36" s="357"/>
      <c r="BC36" s="588"/>
      <c r="BD36" s="589"/>
      <c r="BE36" s="590"/>
      <c r="BF36" s="374"/>
      <c r="BG36" s="356"/>
    </row>
    <row r="37" spans="2:59" s="3" customFormat="1" ht="9" customHeight="1">
      <c r="B37" s="213" t="s">
        <v>12</v>
      </c>
      <c r="C37" s="214"/>
      <c r="D37" s="214"/>
      <c r="E37" s="214"/>
      <c r="F37" s="214"/>
      <c r="G37" s="214"/>
      <c r="H37" s="214"/>
      <c r="I37" s="214"/>
      <c r="J37" s="214"/>
      <c r="K37" s="214"/>
      <c r="L37" s="215"/>
      <c r="M37" s="216"/>
      <c r="N37" s="216"/>
      <c r="O37" s="216"/>
      <c r="P37" s="216"/>
      <c r="Q37" s="216"/>
      <c r="R37" s="216"/>
      <c r="S37" s="216"/>
      <c r="T37" s="216"/>
      <c r="U37" s="216"/>
      <c r="V37" s="216"/>
      <c r="W37" s="216"/>
      <c r="X37" s="216"/>
      <c r="Y37" s="216"/>
      <c r="Z37" s="216"/>
      <c r="AA37" s="216"/>
      <c r="AB37" s="216"/>
      <c r="AC37" s="216"/>
      <c r="AD37" s="216"/>
      <c r="AE37" s="217" t="s">
        <v>26</v>
      </c>
      <c r="AF37" s="214"/>
      <c r="AG37" s="214"/>
      <c r="AH37" s="214"/>
      <c r="AI37" s="214"/>
      <c r="AJ37" s="214"/>
      <c r="AK37" s="214"/>
      <c r="AL37" s="214"/>
      <c r="AM37" s="214"/>
      <c r="AN37" s="214"/>
      <c r="AO37" s="215"/>
      <c r="AP37" s="375"/>
      <c r="AQ37" s="375"/>
      <c r="AR37" s="375"/>
      <c r="AS37" s="375"/>
      <c r="AT37" s="375"/>
      <c r="AU37" s="375"/>
      <c r="AV37" s="375"/>
      <c r="AW37" s="375"/>
      <c r="AX37" s="375"/>
      <c r="AY37" s="375"/>
      <c r="AZ37" s="375"/>
      <c r="BA37" s="375"/>
      <c r="BB37" s="375"/>
      <c r="BC37" s="375"/>
      <c r="BD37" s="375"/>
      <c r="BE37" s="375"/>
      <c r="BF37" s="375"/>
      <c r="BG37" s="375"/>
    </row>
    <row r="38" spans="2:59" s="3" customFormat="1" ht="9" customHeight="1">
      <c r="B38" s="213"/>
      <c r="C38" s="214"/>
      <c r="D38" s="214"/>
      <c r="E38" s="214"/>
      <c r="F38" s="214"/>
      <c r="G38" s="214"/>
      <c r="H38" s="214"/>
      <c r="I38" s="214"/>
      <c r="J38" s="214"/>
      <c r="K38" s="214"/>
      <c r="L38" s="215"/>
      <c r="M38" s="216"/>
      <c r="N38" s="216"/>
      <c r="O38" s="216"/>
      <c r="P38" s="216"/>
      <c r="Q38" s="216"/>
      <c r="R38" s="216"/>
      <c r="S38" s="216"/>
      <c r="T38" s="216"/>
      <c r="U38" s="216"/>
      <c r="V38" s="216"/>
      <c r="W38" s="216"/>
      <c r="X38" s="216"/>
      <c r="Y38" s="216"/>
      <c r="Z38" s="216"/>
      <c r="AA38" s="216"/>
      <c r="AB38" s="216"/>
      <c r="AC38" s="216"/>
      <c r="AD38" s="216"/>
      <c r="AE38" s="213"/>
      <c r="AF38" s="214"/>
      <c r="AG38" s="214"/>
      <c r="AH38" s="214"/>
      <c r="AI38" s="214"/>
      <c r="AJ38" s="214"/>
      <c r="AK38" s="214"/>
      <c r="AL38" s="214"/>
      <c r="AM38" s="214"/>
      <c r="AN38" s="214"/>
      <c r="AO38" s="215"/>
      <c r="AP38" s="375"/>
      <c r="AQ38" s="375"/>
      <c r="AR38" s="375"/>
      <c r="AS38" s="375"/>
      <c r="AT38" s="375"/>
      <c r="AU38" s="375"/>
      <c r="AV38" s="375"/>
      <c r="AW38" s="375"/>
      <c r="AX38" s="375"/>
      <c r="AY38" s="375"/>
      <c r="AZ38" s="375"/>
      <c r="BA38" s="375"/>
      <c r="BB38" s="375"/>
      <c r="BC38" s="375"/>
      <c r="BD38" s="375"/>
      <c r="BE38" s="375"/>
      <c r="BF38" s="375"/>
      <c r="BG38" s="375"/>
    </row>
    <row r="39" spans="2:59" s="3" customFormat="1" ht="9" customHeight="1">
      <c r="B39" s="213"/>
      <c r="C39" s="214"/>
      <c r="D39" s="214"/>
      <c r="E39" s="214"/>
      <c r="F39" s="214"/>
      <c r="G39" s="214"/>
      <c r="H39" s="214"/>
      <c r="I39" s="214"/>
      <c r="J39" s="214"/>
      <c r="K39" s="214"/>
      <c r="L39" s="215"/>
      <c r="M39" s="216"/>
      <c r="N39" s="216"/>
      <c r="O39" s="216"/>
      <c r="P39" s="216"/>
      <c r="Q39" s="216"/>
      <c r="R39" s="216"/>
      <c r="S39" s="216"/>
      <c r="T39" s="216"/>
      <c r="U39" s="216"/>
      <c r="V39" s="216"/>
      <c r="W39" s="216"/>
      <c r="X39" s="216"/>
      <c r="Y39" s="216"/>
      <c r="Z39" s="216"/>
      <c r="AA39" s="216"/>
      <c r="AB39" s="216"/>
      <c r="AC39" s="216"/>
      <c r="AD39" s="216"/>
      <c r="AE39" s="213"/>
      <c r="AF39" s="214"/>
      <c r="AG39" s="214"/>
      <c r="AH39" s="214"/>
      <c r="AI39" s="214"/>
      <c r="AJ39" s="214"/>
      <c r="AK39" s="214"/>
      <c r="AL39" s="214"/>
      <c r="AM39" s="214"/>
      <c r="AN39" s="214"/>
      <c r="AO39" s="215"/>
      <c r="AP39" s="375"/>
      <c r="AQ39" s="375"/>
      <c r="AR39" s="375"/>
      <c r="AS39" s="375"/>
      <c r="AT39" s="375"/>
      <c r="AU39" s="375"/>
      <c r="AV39" s="375"/>
      <c r="AW39" s="375"/>
      <c r="AX39" s="375"/>
      <c r="AY39" s="375"/>
      <c r="AZ39" s="375"/>
      <c r="BA39" s="375"/>
      <c r="BB39" s="375"/>
      <c r="BC39" s="375"/>
      <c r="BD39" s="375"/>
      <c r="BE39" s="375"/>
      <c r="BF39" s="375"/>
      <c r="BG39" s="375"/>
    </row>
    <row r="40" spans="2:59" s="3" customFormat="1" ht="9" customHeight="1">
      <c r="B40" s="213"/>
      <c r="C40" s="214"/>
      <c r="D40" s="214"/>
      <c r="E40" s="214"/>
      <c r="F40" s="214"/>
      <c r="G40" s="214"/>
      <c r="H40" s="214"/>
      <c r="I40" s="214"/>
      <c r="J40" s="214"/>
      <c r="K40" s="214"/>
      <c r="L40" s="215"/>
      <c r="M40" s="216"/>
      <c r="N40" s="216"/>
      <c r="O40" s="216"/>
      <c r="P40" s="216"/>
      <c r="Q40" s="216"/>
      <c r="R40" s="216"/>
      <c r="S40" s="216"/>
      <c r="T40" s="216"/>
      <c r="U40" s="216"/>
      <c r="V40" s="216"/>
      <c r="W40" s="216"/>
      <c r="X40" s="216"/>
      <c r="Y40" s="216"/>
      <c r="Z40" s="216"/>
      <c r="AA40" s="216"/>
      <c r="AB40" s="216"/>
      <c r="AC40" s="216"/>
      <c r="AD40" s="216"/>
      <c r="AE40" s="213"/>
      <c r="AF40" s="214"/>
      <c r="AG40" s="214"/>
      <c r="AH40" s="214"/>
      <c r="AI40" s="214"/>
      <c r="AJ40" s="214"/>
      <c r="AK40" s="214"/>
      <c r="AL40" s="214"/>
      <c r="AM40" s="214"/>
      <c r="AN40" s="214"/>
      <c r="AO40" s="215"/>
      <c r="AP40" s="375"/>
      <c r="AQ40" s="375"/>
      <c r="AR40" s="375"/>
      <c r="AS40" s="375"/>
      <c r="AT40" s="375"/>
      <c r="AU40" s="375"/>
      <c r="AV40" s="375"/>
      <c r="AW40" s="375"/>
      <c r="AX40" s="375"/>
      <c r="AY40" s="375"/>
      <c r="AZ40" s="375"/>
      <c r="BA40" s="375"/>
      <c r="BB40" s="375"/>
      <c r="BC40" s="375"/>
      <c r="BD40" s="375"/>
      <c r="BE40" s="375"/>
      <c r="BF40" s="375"/>
      <c r="BG40" s="375"/>
    </row>
    <row r="41" spans="2:59" s="3" customFormat="1" ht="9" customHeight="1">
      <c r="B41" s="217" t="s">
        <v>21</v>
      </c>
      <c r="C41" s="214"/>
      <c r="D41" s="214"/>
      <c r="E41" s="214"/>
      <c r="F41" s="214"/>
      <c r="G41" s="214"/>
      <c r="H41" s="214"/>
      <c r="I41" s="214"/>
      <c r="J41" s="214"/>
      <c r="K41" s="214"/>
      <c r="L41" s="215"/>
      <c r="M41" s="216"/>
      <c r="N41" s="216"/>
      <c r="O41" s="216"/>
      <c r="P41" s="216"/>
      <c r="Q41" s="216"/>
      <c r="R41" s="216"/>
      <c r="S41" s="216"/>
      <c r="T41" s="216"/>
      <c r="U41" s="216"/>
      <c r="V41" s="216"/>
      <c r="W41" s="216"/>
      <c r="X41" s="216"/>
      <c r="Y41" s="216"/>
      <c r="Z41" s="216"/>
      <c r="AA41" s="216"/>
      <c r="AB41" s="216"/>
      <c r="AC41" s="216"/>
      <c r="AD41" s="216"/>
      <c r="AE41" s="217" t="s">
        <v>27</v>
      </c>
      <c r="AF41" s="214"/>
      <c r="AG41" s="214"/>
      <c r="AH41" s="214"/>
      <c r="AI41" s="214"/>
      <c r="AJ41" s="214"/>
      <c r="AK41" s="214"/>
      <c r="AL41" s="214"/>
      <c r="AM41" s="214"/>
      <c r="AN41" s="214"/>
      <c r="AO41" s="215"/>
      <c r="AP41" s="591"/>
      <c r="AQ41" s="591"/>
      <c r="AR41" s="591"/>
      <c r="AS41" s="591"/>
      <c r="AT41" s="591"/>
      <c r="AU41" s="591"/>
      <c r="AV41" s="591"/>
      <c r="AW41" s="591"/>
      <c r="AX41" s="591"/>
      <c r="AY41" s="591"/>
      <c r="AZ41" s="591"/>
      <c r="BA41" s="591"/>
      <c r="BB41" s="591"/>
      <c r="BC41" s="591"/>
      <c r="BD41" s="591"/>
      <c r="BE41" s="591"/>
      <c r="BF41" s="591"/>
      <c r="BG41" s="591"/>
    </row>
    <row r="42" spans="2:59" s="3" customFormat="1" ht="9" customHeight="1">
      <c r="B42" s="213"/>
      <c r="C42" s="214"/>
      <c r="D42" s="214"/>
      <c r="E42" s="214"/>
      <c r="F42" s="214"/>
      <c r="G42" s="214"/>
      <c r="H42" s="214"/>
      <c r="I42" s="214"/>
      <c r="J42" s="214"/>
      <c r="K42" s="214"/>
      <c r="L42" s="215"/>
      <c r="M42" s="216"/>
      <c r="N42" s="216"/>
      <c r="O42" s="216"/>
      <c r="P42" s="216"/>
      <c r="Q42" s="216"/>
      <c r="R42" s="216"/>
      <c r="S42" s="216"/>
      <c r="T42" s="216"/>
      <c r="U42" s="216"/>
      <c r="V42" s="216"/>
      <c r="W42" s="216"/>
      <c r="X42" s="216"/>
      <c r="Y42" s="216"/>
      <c r="Z42" s="216"/>
      <c r="AA42" s="216"/>
      <c r="AB42" s="216"/>
      <c r="AC42" s="216"/>
      <c r="AD42" s="216"/>
      <c r="AE42" s="213"/>
      <c r="AF42" s="214"/>
      <c r="AG42" s="214"/>
      <c r="AH42" s="214"/>
      <c r="AI42" s="214"/>
      <c r="AJ42" s="214"/>
      <c r="AK42" s="214"/>
      <c r="AL42" s="214"/>
      <c r="AM42" s="214"/>
      <c r="AN42" s="214"/>
      <c r="AO42" s="215"/>
      <c r="AP42" s="591"/>
      <c r="AQ42" s="591"/>
      <c r="AR42" s="591"/>
      <c r="AS42" s="591"/>
      <c r="AT42" s="591"/>
      <c r="AU42" s="591"/>
      <c r="AV42" s="591"/>
      <c r="AW42" s="591"/>
      <c r="AX42" s="591"/>
      <c r="AY42" s="591"/>
      <c r="AZ42" s="591"/>
      <c r="BA42" s="591"/>
      <c r="BB42" s="591"/>
      <c r="BC42" s="591"/>
      <c r="BD42" s="591"/>
      <c r="BE42" s="591"/>
      <c r="BF42" s="591"/>
      <c r="BG42" s="591"/>
    </row>
    <row r="43" spans="2:59" s="3" customFormat="1" ht="9" customHeight="1">
      <c r="B43" s="213"/>
      <c r="C43" s="214"/>
      <c r="D43" s="214"/>
      <c r="E43" s="214"/>
      <c r="F43" s="214"/>
      <c r="G43" s="214"/>
      <c r="H43" s="214"/>
      <c r="I43" s="214"/>
      <c r="J43" s="214"/>
      <c r="K43" s="214"/>
      <c r="L43" s="215"/>
      <c r="M43" s="216"/>
      <c r="N43" s="216"/>
      <c r="O43" s="216"/>
      <c r="P43" s="216"/>
      <c r="Q43" s="216"/>
      <c r="R43" s="216"/>
      <c r="S43" s="216"/>
      <c r="T43" s="216"/>
      <c r="U43" s="216"/>
      <c r="V43" s="216"/>
      <c r="W43" s="216"/>
      <c r="X43" s="216"/>
      <c r="Y43" s="216"/>
      <c r="Z43" s="216"/>
      <c r="AA43" s="216"/>
      <c r="AB43" s="216"/>
      <c r="AC43" s="216"/>
      <c r="AD43" s="216"/>
      <c r="AE43" s="213"/>
      <c r="AF43" s="214"/>
      <c r="AG43" s="214"/>
      <c r="AH43" s="214"/>
      <c r="AI43" s="214"/>
      <c r="AJ43" s="214"/>
      <c r="AK43" s="214"/>
      <c r="AL43" s="214"/>
      <c r="AM43" s="214"/>
      <c r="AN43" s="214"/>
      <c r="AO43" s="215"/>
      <c r="AP43" s="591"/>
      <c r="AQ43" s="591"/>
      <c r="AR43" s="591"/>
      <c r="AS43" s="591"/>
      <c r="AT43" s="591"/>
      <c r="AU43" s="591"/>
      <c r="AV43" s="591"/>
      <c r="AW43" s="591"/>
      <c r="AX43" s="591"/>
      <c r="AY43" s="591"/>
      <c r="AZ43" s="591"/>
      <c r="BA43" s="591"/>
      <c r="BB43" s="591"/>
      <c r="BC43" s="591"/>
      <c r="BD43" s="591"/>
      <c r="BE43" s="591"/>
      <c r="BF43" s="591"/>
      <c r="BG43" s="591"/>
    </row>
    <row r="44" spans="2:59" s="3" customFormat="1" ht="9" customHeight="1">
      <c r="B44" s="213"/>
      <c r="C44" s="214"/>
      <c r="D44" s="214"/>
      <c r="E44" s="214"/>
      <c r="F44" s="214"/>
      <c r="G44" s="214"/>
      <c r="H44" s="214"/>
      <c r="I44" s="214"/>
      <c r="J44" s="214"/>
      <c r="K44" s="214"/>
      <c r="L44" s="215"/>
      <c r="M44" s="216"/>
      <c r="N44" s="216"/>
      <c r="O44" s="216"/>
      <c r="P44" s="216"/>
      <c r="Q44" s="216"/>
      <c r="R44" s="216"/>
      <c r="S44" s="216"/>
      <c r="T44" s="216"/>
      <c r="U44" s="216"/>
      <c r="V44" s="216"/>
      <c r="W44" s="216"/>
      <c r="X44" s="216"/>
      <c r="Y44" s="216"/>
      <c r="Z44" s="216"/>
      <c r="AA44" s="216"/>
      <c r="AB44" s="216"/>
      <c r="AC44" s="216"/>
      <c r="AD44" s="216"/>
      <c r="AE44" s="213"/>
      <c r="AF44" s="214"/>
      <c r="AG44" s="214"/>
      <c r="AH44" s="214"/>
      <c r="AI44" s="214"/>
      <c r="AJ44" s="214"/>
      <c r="AK44" s="214"/>
      <c r="AL44" s="214"/>
      <c r="AM44" s="214"/>
      <c r="AN44" s="214"/>
      <c r="AO44" s="215"/>
      <c r="AP44" s="591"/>
      <c r="AQ44" s="591"/>
      <c r="AR44" s="591"/>
      <c r="AS44" s="591"/>
      <c r="AT44" s="591"/>
      <c r="AU44" s="591"/>
      <c r="AV44" s="591"/>
      <c r="AW44" s="591"/>
      <c r="AX44" s="591"/>
      <c r="AY44" s="591"/>
      <c r="AZ44" s="591"/>
      <c r="BA44" s="591"/>
      <c r="BB44" s="591"/>
      <c r="BC44" s="591"/>
      <c r="BD44" s="591"/>
      <c r="BE44" s="591"/>
      <c r="BF44" s="591"/>
      <c r="BG44" s="591"/>
    </row>
    <row r="45" spans="2:59" s="3" customFormat="1" ht="9" customHeight="1">
      <c r="B45" s="213" t="s">
        <v>14</v>
      </c>
      <c r="C45" s="214"/>
      <c r="D45" s="214"/>
      <c r="E45" s="214"/>
      <c r="F45" s="214"/>
      <c r="G45" s="214"/>
      <c r="H45" s="214"/>
      <c r="I45" s="214"/>
      <c r="J45" s="214"/>
      <c r="K45" s="214"/>
      <c r="L45" s="215"/>
      <c r="M45" s="591"/>
      <c r="N45" s="591"/>
      <c r="O45" s="591"/>
      <c r="P45" s="591"/>
      <c r="Q45" s="591"/>
      <c r="R45" s="591"/>
      <c r="S45" s="591"/>
      <c r="T45" s="591"/>
      <c r="U45" s="591"/>
      <c r="V45" s="591"/>
      <c r="W45" s="591"/>
      <c r="X45" s="591"/>
      <c r="Y45" s="591"/>
      <c r="Z45" s="591"/>
      <c r="AA45" s="265" t="s">
        <v>18</v>
      </c>
      <c r="AB45" s="265"/>
      <c r="AC45" s="265"/>
      <c r="AD45" s="265"/>
      <c r="AE45" s="213" t="s">
        <v>28</v>
      </c>
      <c r="AF45" s="214"/>
      <c r="AG45" s="214"/>
      <c r="AH45" s="214"/>
      <c r="AI45" s="214"/>
      <c r="AJ45" s="214"/>
      <c r="AK45" s="214"/>
      <c r="AL45" s="214"/>
      <c r="AM45" s="214"/>
      <c r="AN45" s="214"/>
      <c r="AO45" s="215"/>
      <c r="AP45" s="591"/>
      <c r="AQ45" s="591"/>
      <c r="AR45" s="591"/>
      <c r="AS45" s="591"/>
      <c r="AT45" s="591"/>
      <c r="AU45" s="591"/>
      <c r="AV45" s="591"/>
      <c r="AW45" s="591"/>
      <c r="AX45" s="591"/>
      <c r="AY45" s="591"/>
      <c r="AZ45" s="591"/>
      <c r="BA45" s="591"/>
      <c r="BB45" s="591"/>
      <c r="BC45" s="591"/>
      <c r="BD45" s="591"/>
      <c r="BE45" s="591"/>
      <c r="BF45" s="591"/>
      <c r="BG45" s="591"/>
    </row>
    <row r="46" spans="2:59" s="3" customFormat="1" ht="9" customHeight="1">
      <c r="B46" s="213"/>
      <c r="C46" s="214"/>
      <c r="D46" s="214"/>
      <c r="E46" s="214"/>
      <c r="F46" s="214"/>
      <c r="G46" s="214"/>
      <c r="H46" s="214"/>
      <c r="I46" s="214"/>
      <c r="J46" s="214"/>
      <c r="K46" s="214"/>
      <c r="L46" s="215"/>
      <c r="M46" s="591"/>
      <c r="N46" s="591"/>
      <c r="O46" s="591"/>
      <c r="P46" s="591"/>
      <c r="Q46" s="591"/>
      <c r="R46" s="591"/>
      <c r="S46" s="591"/>
      <c r="T46" s="591"/>
      <c r="U46" s="591"/>
      <c r="V46" s="591"/>
      <c r="W46" s="591"/>
      <c r="X46" s="591"/>
      <c r="Y46" s="591"/>
      <c r="Z46" s="591"/>
      <c r="AA46" s="265"/>
      <c r="AB46" s="265"/>
      <c r="AC46" s="265"/>
      <c r="AD46" s="265"/>
      <c r="AE46" s="213"/>
      <c r="AF46" s="214"/>
      <c r="AG46" s="214"/>
      <c r="AH46" s="214"/>
      <c r="AI46" s="214"/>
      <c r="AJ46" s="214"/>
      <c r="AK46" s="214"/>
      <c r="AL46" s="214"/>
      <c r="AM46" s="214"/>
      <c r="AN46" s="214"/>
      <c r="AO46" s="215"/>
      <c r="AP46" s="591"/>
      <c r="AQ46" s="591"/>
      <c r="AR46" s="591"/>
      <c r="AS46" s="591"/>
      <c r="AT46" s="591"/>
      <c r="AU46" s="591"/>
      <c r="AV46" s="591"/>
      <c r="AW46" s="591"/>
      <c r="AX46" s="591"/>
      <c r="AY46" s="591"/>
      <c r="AZ46" s="591"/>
      <c r="BA46" s="591"/>
      <c r="BB46" s="591"/>
      <c r="BC46" s="591"/>
      <c r="BD46" s="591"/>
      <c r="BE46" s="591"/>
      <c r="BF46" s="591"/>
      <c r="BG46" s="591"/>
    </row>
    <row r="47" spans="2:59" s="3" customFormat="1" ht="9" customHeight="1">
      <c r="B47" s="213"/>
      <c r="C47" s="214"/>
      <c r="D47" s="214"/>
      <c r="E47" s="214"/>
      <c r="F47" s="214"/>
      <c r="G47" s="214"/>
      <c r="H47" s="214"/>
      <c r="I47" s="214"/>
      <c r="J47" s="214"/>
      <c r="K47" s="214"/>
      <c r="L47" s="215"/>
      <c r="M47" s="591"/>
      <c r="N47" s="591"/>
      <c r="O47" s="591"/>
      <c r="P47" s="591"/>
      <c r="Q47" s="591"/>
      <c r="R47" s="591"/>
      <c r="S47" s="591"/>
      <c r="T47" s="591"/>
      <c r="U47" s="591"/>
      <c r="V47" s="591"/>
      <c r="W47" s="591"/>
      <c r="X47" s="591"/>
      <c r="Y47" s="591"/>
      <c r="Z47" s="591"/>
      <c r="AA47" s="265"/>
      <c r="AB47" s="265"/>
      <c r="AC47" s="265"/>
      <c r="AD47" s="265"/>
      <c r="AE47" s="213"/>
      <c r="AF47" s="214"/>
      <c r="AG47" s="214"/>
      <c r="AH47" s="214"/>
      <c r="AI47" s="214"/>
      <c r="AJ47" s="214"/>
      <c r="AK47" s="214"/>
      <c r="AL47" s="214"/>
      <c r="AM47" s="214"/>
      <c r="AN47" s="214"/>
      <c r="AO47" s="215"/>
      <c r="AP47" s="591"/>
      <c r="AQ47" s="591"/>
      <c r="AR47" s="591"/>
      <c r="AS47" s="591"/>
      <c r="AT47" s="591"/>
      <c r="AU47" s="591"/>
      <c r="AV47" s="591"/>
      <c r="AW47" s="591"/>
      <c r="AX47" s="591"/>
      <c r="AY47" s="591"/>
      <c r="AZ47" s="591"/>
      <c r="BA47" s="591"/>
      <c r="BB47" s="591"/>
      <c r="BC47" s="591"/>
      <c r="BD47" s="591"/>
      <c r="BE47" s="591"/>
      <c r="BF47" s="591"/>
      <c r="BG47" s="591"/>
    </row>
    <row r="48" spans="2:59" s="3" customFormat="1" ht="9" customHeight="1">
      <c r="B48" s="213"/>
      <c r="C48" s="214"/>
      <c r="D48" s="214"/>
      <c r="E48" s="214"/>
      <c r="F48" s="214"/>
      <c r="G48" s="214"/>
      <c r="H48" s="214"/>
      <c r="I48" s="214"/>
      <c r="J48" s="214"/>
      <c r="K48" s="214"/>
      <c r="L48" s="215"/>
      <c r="M48" s="591"/>
      <c r="N48" s="591"/>
      <c r="O48" s="591"/>
      <c r="P48" s="591"/>
      <c r="Q48" s="591"/>
      <c r="R48" s="591"/>
      <c r="S48" s="591"/>
      <c r="T48" s="591"/>
      <c r="U48" s="591"/>
      <c r="V48" s="591"/>
      <c r="W48" s="591"/>
      <c r="X48" s="591"/>
      <c r="Y48" s="591"/>
      <c r="Z48" s="591"/>
      <c r="AA48" s="265"/>
      <c r="AB48" s="265"/>
      <c r="AC48" s="265"/>
      <c r="AD48" s="265"/>
      <c r="AE48" s="213"/>
      <c r="AF48" s="214"/>
      <c r="AG48" s="214"/>
      <c r="AH48" s="214"/>
      <c r="AI48" s="214"/>
      <c r="AJ48" s="214"/>
      <c r="AK48" s="214"/>
      <c r="AL48" s="214"/>
      <c r="AM48" s="214"/>
      <c r="AN48" s="214"/>
      <c r="AO48" s="215"/>
      <c r="AP48" s="591"/>
      <c r="AQ48" s="591"/>
      <c r="AR48" s="591"/>
      <c r="AS48" s="591"/>
      <c r="AT48" s="591"/>
      <c r="AU48" s="591"/>
      <c r="AV48" s="591"/>
      <c r="AW48" s="591"/>
      <c r="AX48" s="591"/>
      <c r="AY48" s="591"/>
      <c r="AZ48" s="591"/>
      <c r="BA48" s="591"/>
      <c r="BB48" s="591"/>
      <c r="BC48" s="591"/>
      <c r="BD48" s="591"/>
      <c r="BE48" s="591"/>
      <c r="BF48" s="591"/>
      <c r="BG48" s="591"/>
    </row>
    <row r="49" spans="2:59" s="3" customFormat="1" ht="9" customHeight="1">
      <c r="B49" s="213" t="s">
        <v>15</v>
      </c>
      <c r="C49" s="214"/>
      <c r="D49" s="214"/>
      <c r="E49" s="214"/>
      <c r="F49" s="214"/>
      <c r="G49" s="214"/>
      <c r="H49" s="214"/>
      <c r="I49" s="214"/>
      <c r="J49" s="214"/>
      <c r="K49" s="214"/>
      <c r="L49" s="215"/>
      <c r="M49" s="262"/>
      <c r="N49" s="262"/>
      <c r="O49" s="262"/>
      <c r="P49" s="262"/>
      <c r="Q49" s="262"/>
      <c r="R49" s="262"/>
      <c r="S49" s="262"/>
      <c r="T49" s="262"/>
      <c r="U49" s="262"/>
      <c r="V49" s="262"/>
      <c r="W49" s="262"/>
      <c r="X49" s="262"/>
      <c r="Y49" s="262"/>
      <c r="Z49" s="262"/>
      <c r="AA49" s="265" t="s">
        <v>19</v>
      </c>
      <c r="AB49" s="265"/>
      <c r="AC49" s="265"/>
      <c r="AD49" s="265"/>
      <c r="AE49" s="213" t="s">
        <v>44</v>
      </c>
      <c r="AF49" s="214"/>
      <c r="AG49" s="214"/>
      <c r="AH49" s="214"/>
      <c r="AI49" s="214"/>
      <c r="AJ49" s="214"/>
      <c r="AK49" s="214"/>
      <c r="AL49" s="214"/>
      <c r="AM49" s="214"/>
      <c r="AN49" s="214"/>
      <c r="AO49" s="215"/>
      <c r="AP49" s="591"/>
      <c r="AQ49" s="614"/>
      <c r="AR49" s="614"/>
      <c r="AS49" s="614"/>
      <c r="AT49" s="614"/>
      <c r="AU49" s="614"/>
      <c r="AV49" s="614"/>
      <c r="AW49" s="614"/>
      <c r="AX49" s="614"/>
      <c r="AY49" s="614"/>
      <c r="AZ49" s="614"/>
      <c r="BA49" s="614"/>
      <c r="BB49" s="614"/>
      <c r="BC49" s="614"/>
      <c r="BD49" s="614"/>
      <c r="BE49" s="614"/>
      <c r="BF49" s="614"/>
      <c r="BG49" s="614"/>
    </row>
    <row r="50" spans="2:59" s="3" customFormat="1" ht="9" customHeight="1">
      <c r="B50" s="213"/>
      <c r="C50" s="214"/>
      <c r="D50" s="214"/>
      <c r="E50" s="214"/>
      <c r="F50" s="214"/>
      <c r="G50" s="214"/>
      <c r="H50" s="214"/>
      <c r="I50" s="214"/>
      <c r="J50" s="214"/>
      <c r="K50" s="214"/>
      <c r="L50" s="215"/>
      <c r="M50" s="262"/>
      <c r="N50" s="262"/>
      <c r="O50" s="262"/>
      <c r="P50" s="262"/>
      <c r="Q50" s="262"/>
      <c r="R50" s="262"/>
      <c r="S50" s="262"/>
      <c r="T50" s="262"/>
      <c r="U50" s="262"/>
      <c r="V50" s="262"/>
      <c r="W50" s="262"/>
      <c r="X50" s="262"/>
      <c r="Y50" s="262"/>
      <c r="Z50" s="262"/>
      <c r="AA50" s="265"/>
      <c r="AB50" s="265"/>
      <c r="AC50" s="265"/>
      <c r="AD50" s="265"/>
      <c r="AE50" s="213"/>
      <c r="AF50" s="214"/>
      <c r="AG50" s="214"/>
      <c r="AH50" s="214"/>
      <c r="AI50" s="214"/>
      <c r="AJ50" s="214"/>
      <c r="AK50" s="214"/>
      <c r="AL50" s="214"/>
      <c r="AM50" s="214"/>
      <c r="AN50" s="214"/>
      <c r="AO50" s="215"/>
      <c r="AP50" s="614"/>
      <c r="AQ50" s="614"/>
      <c r="AR50" s="614"/>
      <c r="AS50" s="614"/>
      <c r="AT50" s="614"/>
      <c r="AU50" s="614"/>
      <c r="AV50" s="614"/>
      <c r="AW50" s="614"/>
      <c r="AX50" s="614"/>
      <c r="AY50" s="614"/>
      <c r="AZ50" s="614"/>
      <c r="BA50" s="614"/>
      <c r="BB50" s="614"/>
      <c r="BC50" s="614"/>
      <c r="BD50" s="614"/>
      <c r="BE50" s="614"/>
      <c r="BF50" s="614"/>
      <c r="BG50" s="614"/>
    </row>
    <row r="51" spans="2:59" s="3" customFormat="1" ht="9" customHeight="1">
      <c r="B51" s="213"/>
      <c r="C51" s="214"/>
      <c r="D51" s="214"/>
      <c r="E51" s="214"/>
      <c r="F51" s="214"/>
      <c r="G51" s="214"/>
      <c r="H51" s="214"/>
      <c r="I51" s="214"/>
      <c r="J51" s="214"/>
      <c r="K51" s="214"/>
      <c r="L51" s="215"/>
      <c r="M51" s="262"/>
      <c r="N51" s="262"/>
      <c r="O51" s="262"/>
      <c r="P51" s="262"/>
      <c r="Q51" s="262"/>
      <c r="R51" s="262"/>
      <c r="S51" s="262"/>
      <c r="T51" s="262"/>
      <c r="U51" s="262"/>
      <c r="V51" s="262"/>
      <c r="W51" s="262"/>
      <c r="X51" s="262"/>
      <c r="Y51" s="262"/>
      <c r="Z51" s="262"/>
      <c r="AA51" s="265"/>
      <c r="AB51" s="265"/>
      <c r="AC51" s="265"/>
      <c r="AD51" s="265"/>
      <c r="AE51" s="213"/>
      <c r="AF51" s="214"/>
      <c r="AG51" s="214"/>
      <c r="AH51" s="214"/>
      <c r="AI51" s="214"/>
      <c r="AJ51" s="214"/>
      <c r="AK51" s="214"/>
      <c r="AL51" s="214"/>
      <c r="AM51" s="214"/>
      <c r="AN51" s="214"/>
      <c r="AO51" s="215"/>
      <c r="AP51" s="614"/>
      <c r="AQ51" s="614"/>
      <c r="AR51" s="614"/>
      <c r="AS51" s="614"/>
      <c r="AT51" s="614"/>
      <c r="AU51" s="614"/>
      <c r="AV51" s="614"/>
      <c r="AW51" s="614"/>
      <c r="AX51" s="614"/>
      <c r="AY51" s="614"/>
      <c r="AZ51" s="614"/>
      <c r="BA51" s="614"/>
      <c r="BB51" s="614"/>
      <c r="BC51" s="614"/>
      <c r="BD51" s="614"/>
      <c r="BE51" s="614"/>
      <c r="BF51" s="614"/>
      <c r="BG51" s="614"/>
    </row>
    <row r="52" spans="2:59" s="3" customFormat="1" ht="9" customHeight="1">
      <c r="B52" s="213"/>
      <c r="C52" s="214"/>
      <c r="D52" s="214"/>
      <c r="E52" s="214"/>
      <c r="F52" s="214"/>
      <c r="G52" s="214"/>
      <c r="H52" s="214"/>
      <c r="I52" s="214"/>
      <c r="J52" s="214"/>
      <c r="K52" s="214"/>
      <c r="L52" s="215"/>
      <c r="M52" s="262"/>
      <c r="N52" s="262"/>
      <c r="O52" s="262"/>
      <c r="P52" s="262"/>
      <c r="Q52" s="262"/>
      <c r="R52" s="262"/>
      <c r="S52" s="262"/>
      <c r="T52" s="262"/>
      <c r="U52" s="262"/>
      <c r="V52" s="262"/>
      <c r="W52" s="262"/>
      <c r="X52" s="262"/>
      <c r="Y52" s="262"/>
      <c r="Z52" s="262"/>
      <c r="AA52" s="265"/>
      <c r="AB52" s="265"/>
      <c r="AC52" s="265"/>
      <c r="AD52" s="265"/>
      <c r="AE52" s="213"/>
      <c r="AF52" s="214"/>
      <c r="AG52" s="214"/>
      <c r="AH52" s="214"/>
      <c r="AI52" s="214"/>
      <c r="AJ52" s="214"/>
      <c r="AK52" s="214"/>
      <c r="AL52" s="214"/>
      <c r="AM52" s="214"/>
      <c r="AN52" s="214"/>
      <c r="AO52" s="215"/>
      <c r="AP52" s="614"/>
      <c r="AQ52" s="614"/>
      <c r="AR52" s="614"/>
      <c r="AS52" s="614"/>
      <c r="AT52" s="614"/>
      <c r="AU52" s="614"/>
      <c r="AV52" s="614"/>
      <c r="AW52" s="614"/>
      <c r="AX52" s="614"/>
      <c r="AY52" s="614"/>
      <c r="AZ52" s="614"/>
      <c r="BA52" s="614"/>
      <c r="BB52" s="614"/>
      <c r="BC52" s="614"/>
      <c r="BD52" s="614"/>
      <c r="BE52" s="614"/>
      <c r="BF52" s="614"/>
      <c r="BG52" s="614"/>
    </row>
    <row r="53" spans="2:59" s="3" customFormat="1" ht="9" customHeight="1">
      <c r="B53" s="213" t="s">
        <v>11</v>
      </c>
      <c r="C53" s="214"/>
      <c r="D53" s="214"/>
      <c r="E53" s="214"/>
      <c r="F53" s="214"/>
      <c r="G53" s="214"/>
      <c r="H53" s="214"/>
      <c r="I53" s="214"/>
      <c r="J53" s="214"/>
      <c r="K53" s="214"/>
      <c r="L53" s="215"/>
      <c r="M53" s="216"/>
      <c r="N53" s="284"/>
      <c r="O53" s="285"/>
      <c r="P53" s="285"/>
      <c r="Q53" s="285"/>
      <c r="R53" s="285"/>
      <c r="S53" s="285"/>
      <c r="T53" s="285"/>
      <c r="U53" s="285"/>
      <c r="V53" s="285"/>
      <c r="W53" s="285"/>
      <c r="X53" s="285"/>
      <c r="Y53" s="285"/>
      <c r="Z53" s="285"/>
      <c r="AA53" s="286"/>
      <c r="AB53" s="216"/>
      <c r="AC53" s="287"/>
      <c r="AD53" s="288"/>
      <c r="AE53" s="384"/>
      <c r="AF53" s="385"/>
      <c r="AG53" s="385"/>
      <c r="AH53" s="385"/>
      <c r="AI53" s="385"/>
      <c r="AJ53" s="385"/>
      <c r="AK53" s="385"/>
      <c r="AL53" s="385"/>
      <c r="AM53" s="385"/>
      <c r="AN53" s="385"/>
      <c r="AO53" s="385"/>
      <c r="AP53" s="595"/>
      <c r="AQ53" s="596"/>
      <c r="AR53" s="596"/>
      <c r="AS53" s="596"/>
      <c r="AT53" s="596"/>
      <c r="AU53" s="596"/>
      <c r="AV53" s="596"/>
      <c r="AW53" s="596"/>
      <c r="AX53" s="596"/>
      <c r="AY53" s="596"/>
      <c r="AZ53" s="596"/>
      <c r="BA53" s="596"/>
      <c r="BB53" s="596"/>
      <c r="BC53" s="596"/>
      <c r="BD53" s="599"/>
      <c r="BE53" s="600"/>
      <c r="BF53" s="287"/>
      <c r="BG53" s="380"/>
    </row>
    <row r="54" spans="2:59" s="3" customFormat="1" ht="9" customHeight="1">
      <c r="B54" s="213"/>
      <c r="C54" s="214"/>
      <c r="D54" s="214"/>
      <c r="E54" s="214"/>
      <c r="F54" s="214"/>
      <c r="G54" s="214"/>
      <c r="H54" s="214"/>
      <c r="I54" s="214"/>
      <c r="J54" s="214"/>
      <c r="K54" s="214"/>
      <c r="L54" s="215"/>
      <c r="M54" s="216"/>
      <c r="N54" s="284"/>
      <c r="O54" s="285"/>
      <c r="P54" s="285"/>
      <c r="Q54" s="285"/>
      <c r="R54" s="285"/>
      <c r="S54" s="285"/>
      <c r="T54" s="285"/>
      <c r="U54" s="285"/>
      <c r="V54" s="285"/>
      <c r="W54" s="285"/>
      <c r="X54" s="285"/>
      <c r="Y54" s="285"/>
      <c r="Z54" s="285"/>
      <c r="AA54" s="286"/>
      <c r="AB54" s="216"/>
      <c r="AC54" s="592"/>
      <c r="AD54" s="593"/>
      <c r="AE54" s="384"/>
      <c r="AF54" s="385"/>
      <c r="AG54" s="385"/>
      <c r="AH54" s="385"/>
      <c r="AI54" s="385"/>
      <c r="AJ54" s="385"/>
      <c r="AK54" s="385"/>
      <c r="AL54" s="385"/>
      <c r="AM54" s="385"/>
      <c r="AN54" s="385"/>
      <c r="AO54" s="385"/>
      <c r="AP54" s="595"/>
      <c r="AQ54" s="596"/>
      <c r="AR54" s="596"/>
      <c r="AS54" s="596"/>
      <c r="AT54" s="596"/>
      <c r="AU54" s="596"/>
      <c r="AV54" s="596"/>
      <c r="AW54" s="596"/>
      <c r="AX54" s="596"/>
      <c r="AY54" s="596"/>
      <c r="AZ54" s="596"/>
      <c r="BA54" s="596"/>
      <c r="BB54" s="596"/>
      <c r="BC54" s="596"/>
      <c r="BD54" s="599"/>
      <c r="BE54" s="600"/>
      <c r="BF54" s="592"/>
      <c r="BG54" s="594"/>
    </row>
    <row r="55" spans="2:59" s="3" customFormat="1" ht="9" customHeight="1">
      <c r="B55" s="159" t="s">
        <v>17</v>
      </c>
      <c r="C55" s="160"/>
      <c r="D55" s="160"/>
      <c r="E55" s="160"/>
      <c r="F55" s="160"/>
      <c r="G55" s="160"/>
      <c r="H55" s="160"/>
      <c r="I55" s="160"/>
      <c r="J55" s="160"/>
      <c r="K55" s="160"/>
      <c r="L55" s="161"/>
      <c r="M55" s="297"/>
      <c r="N55" s="116"/>
      <c r="O55" s="299"/>
      <c r="P55" s="299"/>
      <c r="Q55" s="299"/>
      <c r="R55" s="299"/>
      <c r="S55" s="299"/>
      <c r="T55" s="299"/>
      <c r="U55" s="299"/>
      <c r="V55" s="299"/>
      <c r="W55" s="299"/>
      <c r="X55" s="299"/>
      <c r="Y55" s="118"/>
      <c r="Z55" s="297"/>
      <c r="AA55" s="7"/>
      <c r="AB55" s="7"/>
      <c r="AC55" s="7"/>
      <c r="AD55" s="7"/>
      <c r="AE55" s="401"/>
      <c r="AF55" s="402"/>
      <c r="AG55" s="402"/>
      <c r="AH55" s="402"/>
      <c r="AI55" s="402"/>
      <c r="AJ55" s="402"/>
      <c r="AK55" s="402"/>
      <c r="AL55" s="402"/>
      <c r="AM55" s="402"/>
      <c r="AN55" s="402"/>
      <c r="AO55" s="402"/>
      <c r="AP55" s="612"/>
      <c r="AQ55" s="597"/>
      <c r="AR55" s="597"/>
      <c r="AS55" s="597"/>
      <c r="AT55" s="597"/>
      <c r="AU55" s="597"/>
      <c r="AV55" s="597"/>
      <c r="AW55" s="597"/>
      <c r="AX55" s="597"/>
      <c r="AY55" s="597"/>
      <c r="AZ55" s="597"/>
      <c r="BA55" s="597"/>
      <c r="BB55" s="601"/>
      <c r="BC55" s="602"/>
      <c r="BD55" s="7"/>
      <c r="BE55" s="7"/>
      <c r="BF55" s="7"/>
      <c r="BG55" s="7"/>
    </row>
    <row r="56" spans="2:59" s="3" customFormat="1" ht="9" customHeight="1">
      <c r="B56" s="191"/>
      <c r="C56" s="192"/>
      <c r="D56" s="192"/>
      <c r="E56" s="192"/>
      <c r="F56" s="192"/>
      <c r="G56" s="192"/>
      <c r="H56" s="192"/>
      <c r="I56" s="192"/>
      <c r="J56" s="192"/>
      <c r="K56" s="192"/>
      <c r="L56" s="193"/>
      <c r="M56" s="103"/>
      <c r="N56" s="298"/>
      <c r="O56" s="300"/>
      <c r="P56" s="300"/>
      <c r="Q56" s="300"/>
      <c r="R56" s="300"/>
      <c r="S56" s="300"/>
      <c r="T56" s="300"/>
      <c r="U56" s="300"/>
      <c r="V56" s="300"/>
      <c r="W56" s="300"/>
      <c r="X56" s="300"/>
      <c r="Y56" s="301"/>
      <c r="Z56" s="103"/>
      <c r="AA56" s="7"/>
      <c r="AB56" s="7"/>
      <c r="AC56" s="7"/>
      <c r="AD56" s="7"/>
      <c r="AE56" s="403"/>
      <c r="AF56" s="404"/>
      <c r="AG56" s="404"/>
      <c r="AH56" s="404"/>
      <c r="AI56" s="404"/>
      <c r="AJ56" s="404"/>
      <c r="AK56" s="404"/>
      <c r="AL56" s="404"/>
      <c r="AM56" s="404"/>
      <c r="AN56" s="404"/>
      <c r="AO56" s="404"/>
      <c r="AP56" s="613"/>
      <c r="AQ56" s="598"/>
      <c r="AR56" s="598"/>
      <c r="AS56" s="598"/>
      <c r="AT56" s="598"/>
      <c r="AU56" s="598"/>
      <c r="AV56" s="598"/>
      <c r="AW56" s="598"/>
      <c r="AX56" s="598"/>
      <c r="AY56" s="598"/>
      <c r="AZ56" s="598"/>
      <c r="BA56" s="598"/>
      <c r="BB56" s="340"/>
      <c r="BC56" s="167"/>
      <c r="BD56" s="7"/>
      <c r="BE56" s="7"/>
      <c r="BF56" s="7"/>
      <c r="BG56" s="7"/>
    </row>
    <row r="57" spans="2:59" s="3" customFormat="1" ht="9" customHeight="1">
      <c r="B57" s="5"/>
      <c r="C57" s="5"/>
      <c r="D57" s="5"/>
      <c r="E57" s="5"/>
      <c r="F57" s="5"/>
      <c r="G57" s="5"/>
      <c r="H57" s="5"/>
      <c r="I57" s="5"/>
      <c r="J57" s="5"/>
      <c r="K57" s="5"/>
      <c r="L57" s="5"/>
    </row>
    <row r="58" spans="2:59" s="3" customFormat="1" ht="9" customHeight="1">
      <c r="B58" s="311" t="s">
        <v>60</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2:59" s="3" customFormat="1" ht="9" customHeight="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2:59" s="3" customFormat="1" ht="9" customHeight="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2:59" s="3" customFormat="1" ht="9" customHeight="1">
      <c r="B61" s="11"/>
      <c r="C61" s="11"/>
      <c r="D61" s="11"/>
      <c r="E61" s="11"/>
      <c r="F61" s="11"/>
      <c r="G61" s="11"/>
      <c r="H61" s="11"/>
      <c r="I61" s="11"/>
      <c r="J61" s="11"/>
      <c r="K61" s="11"/>
      <c r="L61" s="11"/>
      <c r="M61" s="11"/>
      <c r="N61" s="11"/>
      <c r="O61" s="11"/>
      <c r="P61" s="11"/>
      <c r="Q61" s="11"/>
      <c r="R61" s="11"/>
      <c r="T61" s="6"/>
      <c r="U61" s="6"/>
      <c r="V61" s="6"/>
      <c r="W61" s="6"/>
      <c r="X61" s="6"/>
      <c r="Y61" s="6"/>
      <c r="Z61" s="6"/>
      <c r="AA61" s="6"/>
      <c r="AB61" s="6"/>
      <c r="AC61" s="6"/>
      <c r="AD61" s="6"/>
      <c r="AE61" s="6"/>
      <c r="AF61" s="6"/>
      <c r="AG61" s="6"/>
      <c r="AH61" s="6"/>
      <c r="AI61" s="6"/>
      <c r="AJ61" s="6"/>
      <c r="AK61" s="6"/>
    </row>
    <row r="62" spans="2:59" s="3" customFormat="1" ht="9" customHeight="1">
      <c r="B62" s="11"/>
      <c r="C62" s="11"/>
      <c r="D62" s="11"/>
      <c r="E62" s="11"/>
      <c r="F62" s="11"/>
      <c r="G62" s="11"/>
      <c r="H62" s="11"/>
      <c r="I62" s="11"/>
      <c r="J62" s="11"/>
      <c r="K62" s="11"/>
      <c r="L62" s="11"/>
      <c r="M62" s="11"/>
      <c r="N62" s="11"/>
      <c r="O62" s="11"/>
      <c r="P62" s="11"/>
      <c r="Q62" s="11"/>
      <c r="R62" s="11"/>
      <c r="S62" s="8"/>
      <c r="T62" s="312" t="s">
        <v>29</v>
      </c>
      <c r="U62" s="313"/>
      <c r="V62" s="313"/>
      <c r="W62" s="313"/>
      <c r="X62" s="313"/>
      <c r="Y62" s="313"/>
      <c r="Z62" s="313"/>
      <c r="AA62" s="313"/>
      <c r="AB62" s="313"/>
      <c r="AC62" s="313"/>
      <c r="AD62" s="313"/>
      <c r="AE62" s="313"/>
      <c r="AF62" s="313"/>
      <c r="AG62" s="313"/>
      <c r="AH62" s="313"/>
      <c r="AI62" s="313"/>
      <c r="AJ62" s="313"/>
      <c r="AK62" s="313"/>
      <c r="AL62" s="9"/>
      <c r="AM62" s="9"/>
      <c r="AN62" s="9"/>
      <c r="AO62" s="9"/>
      <c r="AP62" s="9"/>
      <c r="AQ62" s="9"/>
      <c r="AR62" s="9"/>
      <c r="AS62" s="9"/>
      <c r="AT62" s="9"/>
      <c r="AU62" s="9"/>
      <c r="AV62" s="9"/>
      <c r="AW62" s="9"/>
      <c r="AX62" s="9"/>
      <c r="AY62" s="9"/>
      <c r="AZ62" s="9"/>
      <c r="BA62" s="9"/>
      <c r="BB62" s="9"/>
      <c r="BC62" s="9"/>
      <c r="BD62" s="9"/>
      <c r="BE62" s="9"/>
      <c r="BF62" s="9"/>
    </row>
    <row r="63" spans="2:59" s="3" customFormat="1" ht="9" customHeight="1">
      <c r="B63" s="603"/>
      <c r="C63" s="604"/>
      <c r="D63" s="604"/>
      <c r="E63" s="604"/>
      <c r="F63" s="604"/>
      <c r="G63" s="604"/>
      <c r="H63" s="604"/>
      <c r="I63" s="604"/>
      <c r="J63" s="604"/>
      <c r="K63" s="604"/>
      <c r="L63" s="604"/>
      <c r="M63" s="604"/>
      <c r="N63" s="604"/>
      <c r="O63" s="604"/>
      <c r="P63" s="604"/>
      <c r="Q63" s="604"/>
      <c r="R63" s="605"/>
      <c r="S63" s="8"/>
      <c r="T63" s="313"/>
      <c r="U63" s="313"/>
      <c r="V63" s="313"/>
      <c r="W63" s="313"/>
      <c r="X63" s="313"/>
      <c r="Y63" s="313"/>
      <c r="Z63" s="313"/>
      <c r="AA63" s="313"/>
      <c r="AB63" s="313"/>
      <c r="AC63" s="313"/>
      <c r="AD63" s="313"/>
      <c r="AE63" s="313"/>
      <c r="AF63" s="313"/>
      <c r="AG63" s="313"/>
      <c r="AH63" s="313"/>
      <c r="AI63" s="313"/>
      <c r="AJ63" s="313"/>
      <c r="AK63" s="313"/>
      <c r="AL63" s="10"/>
      <c r="AM63" s="10"/>
      <c r="AN63" s="10"/>
      <c r="AO63" s="10"/>
      <c r="AP63" s="10"/>
      <c r="AQ63" s="10"/>
      <c r="AR63" s="10"/>
      <c r="AS63" s="10"/>
      <c r="AT63" s="10"/>
      <c r="AU63" s="10"/>
      <c r="AV63" s="10"/>
      <c r="AW63" s="10"/>
      <c r="AX63" s="10"/>
      <c r="AY63" s="10"/>
      <c r="AZ63" s="10"/>
      <c r="BA63" s="10"/>
      <c r="BB63" s="10"/>
      <c r="BC63" s="10"/>
      <c r="BD63" s="10"/>
      <c r="BE63" s="10"/>
      <c r="BF63" s="10"/>
      <c r="BG63" s="10"/>
    </row>
    <row r="64" spans="2:59" s="3" customFormat="1" ht="9" customHeight="1">
      <c r="B64" s="606"/>
      <c r="C64" s="607"/>
      <c r="D64" s="607"/>
      <c r="E64" s="607"/>
      <c r="F64" s="607"/>
      <c r="G64" s="607"/>
      <c r="H64" s="607"/>
      <c r="I64" s="607"/>
      <c r="J64" s="607"/>
      <c r="K64" s="607"/>
      <c r="L64" s="607"/>
      <c r="M64" s="607"/>
      <c r="N64" s="607"/>
      <c r="O64" s="607"/>
      <c r="P64" s="607"/>
      <c r="Q64" s="607"/>
      <c r="R64" s="608"/>
      <c r="S64" s="8"/>
      <c r="T64" s="325"/>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7"/>
    </row>
    <row r="65" spans="2:59" s="3" customFormat="1" ht="9" customHeight="1">
      <c r="B65" s="606"/>
      <c r="C65" s="607"/>
      <c r="D65" s="607"/>
      <c r="E65" s="607"/>
      <c r="F65" s="607"/>
      <c r="G65" s="607"/>
      <c r="H65" s="607"/>
      <c r="I65" s="607"/>
      <c r="J65" s="607"/>
      <c r="K65" s="607"/>
      <c r="L65" s="607"/>
      <c r="M65" s="607"/>
      <c r="N65" s="607"/>
      <c r="O65" s="607"/>
      <c r="P65" s="607"/>
      <c r="Q65" s="607"/>
      <c r="R65" s="608"/>
      <c r="S65" s="8"/>
      <c r="T65" s="328"/>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30"/>
    </row>
    <row r="66" spans="2:59" s="3" customFormat="1" ht="9" customHeight="1">
      <c r="B66" s="606"/>
      <c r="C66" s="607"/>
      <c r="D66" s="607"/>
      <c r="E66" s="607"/>
      <c r="F66" s="607"/>
      <c r="G66" s="607"/>
      <c r="H66" s="607"/>
      <c r="I66" s="607"/>
      <c r="J66" s="607"/>
      <c r="K66" s="607"/>
      <c r="L66" s="607"/>
      <c r="M66" s="607"/>
      <c r="N66" s="607"/>
      <c r="O66" s="607"/>
      <c r="P66" s="607"/>
      <c r="Q66" s="607"/>
      <c r="R66" s="608"/>
      <c r="T66" s="328"/>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30"/>
    </row>
    <row r="67" spans="2:59" s="3" customFormat="1" ht="9" customHeight="1">
      <c r="B67" s="606"/>
      <c r="C67" s="607"/>
      <c r="D67" s="607"/>
      <c r="E67" s="607"/>
      <c r="F67" s="607"/>
      <c r="G67" s="607"/>
      <c r="H67" s="607"/>
      <c r="I67" s="607"/>
      <c r="J67" s="607"/>
      <c r="K67" s="607"/>
      <c r="L67" s="607"/>
      <c r="M67" s="607"/>
      <c r="N67" s="607"/>
      <c r="O67" s="607"/>
      <c r="P67" s="607"/>
      <c r="Q67" s="607"/>
      <c r="R67" s="608"/>
      <c r="T67" s="328"/>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30"/>
    </row>
    <row r="68" spans="2:59" s="3" customFormat="1" ht="9" customHeight="1">
      <c r="B68" s="606"/>
      <c r="C68" s="607"/>
      <c r="D68" s="607"/>
      <c r="E68" s="607"/>
      <c r="F68" s="607"/>
      <c r="G68" s="607"/>
      <c r="H68" s="607"/>
      <c r="I68" s="607"/>
      <c r="J68" s="607"/>
      <c r="K68" s="607"/>
      <c r="L68" s="607"/>
      <c r="M68" s="607"/>
      <c r="N68" s="607"/>
      <c r="O68" s="607"/>
      <c r="P68" s="607"/>
      <c r="Q68" s="607"/>
      <c r="R68" s="608"/>
      <c r="T68" s="328"/>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30"/>
    </row>
    <row r="69" spans="2:59" s="3" customFormat="1" ht="9" customHeight="1">
      <c r="B69" s="606"/>
      <c r="C69" s="607"/>
      <c r="D69" s="607"/>
      <c r="E69" s="607"/>
      <c r="F69" s="607"/>
      <c r="G69" s="607"/>
      <c r="H69" s="607"/>
      <c r="I69" s="607"/>
      <c r="J69" s="607"/>
      <c r="K69" s="607"/>
      <c r="L69" s="607"/>
      <c r="M69" s="607"/>
      <c r="N69" s="607"/>
      <c r="O69" s="607"/>
      <c r="P69" s="607"/>
      <c r="Q69" s="607"/>
      <c r="R69" s="608"/>
      <c r="T69" s="328"/>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30"/>
    </row>
    <row r="70" spans="2:59" s="3" customFormat="1" ht="9" customHeight="1">
      <c r="B70" s="606"/>
      <c r="C70" s="607"/>
      <c r="D70" s="607"/>
      <c r="E70" s="607"/>
      <c r="F70" s="607"/>
      <c r="G70" s="607"/>
      <c r="H70" s="607"/>
      <c r="I70" s="607"/>
      <c r="J70" s="607"/>
      <c r="K70" s="607"/>
      <c r="L70" s="607"/>
      <c r="M70" s="607"/>
      <c r="N70" s="607"/>
      <c r="O70" s="607"/>
      <c r="P70" s="607"/>
      <c r="Q70" s="607"/>
      <c r="R70" s="608"/>
      <c r="T70" s="328"/>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30"/>
    </row>
    <row r="71" spans="2:59" s="3" customFormat="1" ht="9" customHeight="1">
      <c r="B71" s="609"/>
      <c r="C71" s="610"/>
      <c r="D71" s="610"/>
      <c r="E71" s="610"/>
      <c r="F71" s="610"/>
      <c r="G71" s="610"/>
      <c r="H71" s="610"/>
      <c r="I71" s="610"/>
      <c r="J71" s="610"/>
      <c r="K71" s="610"/>
      <c r="L71" s="610"/>
      <c r="M71" s="610"/>
      <c r="N71" s="610"/>
      <c r="O71" s="610"/>
      <c r="P71" s="610"/>
      <c r="Q71" s="610"/>
      <c r="R71" s="611"/>
      <c r="T71" s="331"/>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3"/>
    </row>
    <row r="72" spans="2:59" s="3" customFormat="1" ht="9" customHeight="1">
      <c r="B72" s="12"/>
      <c r="C72" s="12"/>
      <c r="D72" s="12"/>
      <c r="E72" s="12"/>
      <c r="F72" s="12"/>
      <c r="G72" s="12"/>
      <c r="H72" s="12"/>
      <c r="I72" s="12"/>
      <c r="J72" s="12"/>
      <c r="K72" s="12"/>
      <c r="L72" s="12"/>
      <c r="M72" s="12"/>
      <c r="N72" s="12"/>
      <c r="O72" s="12"/>
      <c r="P72" s="12"/>
      <c r="Q72" s="12"/>
      <c r="R72" s="12"/>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row>
    <row r="73" spans="2:59" s="3" customFormat="1" ht="9" customHeight="1">
      <c r="B73" s="453" t="s">
        <v>33</v>
      </c>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3"/>
      <c r="AZ73" s="453"/>
      <c r="BA73" s="453"/>
      <c r="BB73" s="453"/>
      <c r="BC73" s="453"/>
      <c r="BD73" s="453"/>
      <c r="BE73" s="453"/>
      <c r="BF73" s="453"/>
      <c r="BG73" s="453"/>
    </row>
    <row r="74" spans="2:59" s="3" customFormat="1" ht="9" customHeight="1">
      <c r="B74" s="453"/>
      <c r="C74" s="453"/>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3"/>
      <c r="BC74" s="453"/>
      <c r="BD74" s="453"/>
      <c r="BE74" s="453"/>
      <c r="BF74" s="453"/>
      <c r="BG74" s="453"/>
    </row>
    <row r="75" spans="2:59" s="3" customFormat="1" ht="9" customHeight="1">
      <c r="B75" s="453"/>
      <c r="C75" s="453"/>
      <c r="D75" s="453"/>
      <c r="E75" s="45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row>
    <row r="76" spans="2:59" s="3" customFormat="1" ht="9" customHeight="1">
      <c r="B76" s="453"/>
      <c r="C76" s="453"/>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3"/>
      <c r="AY76" s="453"/>
      <c r="AZ76" s="453"/>
      <c r="BA76" s="453"/>
      <c r="BB76" s="453"/>
      <c r="BC76" s="453"/>
      <c r="BD76" s="453"/>
      <c r="BE76" s="453"/>
      <c r="BF76" s="453"/>
      <c r="BG76" s="453"/>
    </row>
    <row r="77" spans="2:59" s="3" customFormat="1" ht="9" customHeight="1"/>
    <row r="78" spans="2:59" s="3" customFormat="1" ht="9" customHeight="1">
      <c r="C78" s="177" t="s">
        <v>30</v>
      </c>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row>
    <row r="79" spans="2:59" s="3" customFormat="1" ht="9" customHeight="1">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2:59" s="3" customFormat="1" ht="9" customHeight="1">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row>
    <row r="81" spans="3:58" s="3" customFormat="1" ht="9" customHeight="1">
      <c r="C81" s="178" t="s">
        <v>42</v>
      </c>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row>
    <row r="82" spans="3:58" s="3" customFormat="1" ht="9" customHeight="1">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row>
    <row r="83" spans="3:58" s="3" customFormat="1" ht="9" customHeight="1">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row>
    <row r="84" spans="3:58" s="3" customFormat="1" ht="9" customHeight="1">
      <c r="AH84" s="179" t="s">
        <v>43</v>
      </c>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row>
    <row r="85" spans="3:58" s="3" customFormat="1" ht="9" customHeight="1">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row>
    <row r="86" spans="3:58" s="3" customFormat="1" ht="9" customHeight="1">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row>
    <row r="87" spans="3:58" s="3" customFormat="1" ht="9" customHeight="1"/>
    <row r="88" spans="3:58" s="3" customFormat="1" ht="9" customHeight="1"/>
    <row r="89" spans="3:58" s="3" customFormat="1" ht="9" customHeight="1"/>
    <row r="90" spans="3:58" s="3" customFormat="1" ht="9" customHeight="1"/>
    <row r="91" spans="3:58" s="3" customFormat="1" ht="9" customHeight="1"/>
    <row r="92" spans="3:58" s="3" customFormat="1" ht="9" customHeight="1"/>
    <row r="93" spans="3:58" s="3" customFormat="1" ht="9" customHeight="1">
      <c r="F93" s="17"/>
      <c r="G93" s="17"/>
    </row>
    <row r="94" spans="3:58" s="4" customFormat="1" ht="9" customHeight="1">
      <c r="F94" s="18"/>
      <c r="G94" s="18"/>
    </row>
    <row r="95" spans="3:58" ht="9" customHeight="1">
      <c r="F95" s="19"/>
      <c r="G95" s="19"/>
    </row>
    <row r="96" spans="3:58" ht="9" customHeight="1">
      <c r="F96" s="19"/>
      <c r="G96" s="19"/>
    </row>
    <row r="97" spans="1:9" ht="9" customHeight="1">
      <c r="F97" s="19"/>
      <c r="G97" s="19"/>
    </row>
    <row r="98" spans="1:9" ht="9" customHeight="1">
      <c r="F98" s="19"/>
      <c r="G98" s="19"/>
    </row>
    <row r="99" spans="1:9" ht="9" customHeight="1">
      <c r="F99" s="19"/>
      <c r="G99" s="19"/>
    </row>
    <row r="100" spans="1:9" s="4" customFormat="1" ht="9" customHeight="1">
      <c r="A100" s="15"/>
      <c r="B100" s="15">
        <v>20</v>
      </c>
      <c r="C100" s="15">
        <v>1</v>
      </c>
      <c r="D100" s="15">
        <v>1</v>
      </c>
      <c r="E100" s="15">
        <v>7</v>
      </c>
      <c r="F100" s="22" t="s">
        <v>34</v>
      </c>
      <c r="G100" s="23" t="s">
        <v>36</v>
      </c>
      <c r="H100" s="15" t="s">
        <v>38</v>
      </c>
      <c r="I100" s="15" t="s">
        <v>45</v>
      </c>
    </row>
    <row r="101" spans="1:9" s="4" customFormat="1" ht="9" customHeight="1">
      <c r="A101" s="15"/>
      <c r="B101" s="15">
        <v>21</v>
      </c>
      <c r="C101" s="15">
        <v>2</v>
      </c>
      <c r="D101" s="15">
        <v>2</v>
      </c>
      <c r="E101" s="15">
        <v>8</v>
      </c>
      <c r="F101" s="23"/>
      <c r="G101" s="23"/>
      <c r="H101" s="15"/>
      <c r="I101" s="15"/>
    </row>
    <row r="102" spans="1:9" s="4" customFormat="1" ht="9" customHeight="1">
      <c r="A102" s="15"/>
      <c r="B102" s="15">
        <v>22</v>
      </c>
      <c r="C102" s="15">
        <v>3</v>
      </c>
      <c r="D102" s="15">
        <v>3</v>
      </c>
      <c r="E102" s="15">
        <v>9</v>
      </c>
      <c r="F102" s="23" t="s">
        <v>35</v>
      </c>
      <c r="G102" s="23" t="s">
        <v>37</v>
      </c>
      <c r="H102" s="15" t="s">
        <v>39</v>
      </c>
      <c r="I102" s="15" t="s">
        <v>46</v>
      </c>
    </row>
    <row r="103" spans="1:9" s="4" customFormat="1" ht="9" customHeight="1">
      <c r="A103" s="15"/>
      <c r="B103" s="15">
        <v>23</v>
      </c>
      <c r="C103" s="15">
        <v>4</v>
      </c>
      <c r="D103" s="15">
        <v>4</v>
      </c>
      <c r="E103" s="15"/>
      <c r="F103" s="23"/>
      <c r="G103" s="23"/>
      <c r="H103" s="15"/>
      <c r="I103" s="15"/>
    </row>
    <row r="104" spans="1:9" s="4" customFormat="1" ht="9" customHeight="1">
      <c r="A104" s="15"/>
      <c r="B104" s="15">
        <v>24</v>
      </c>
      <c r="C104" s="15">
        <v>5</v>
      </c>
      <c r="D104" s="15">
        <v>5</v>
      </c>
      <c r="E104" s="15"/>
      <c r="F104" s="23" t="s">
        <v>49</v>
      </c>
      <c r="G104" s="23"/>
      <c r="H104" s="15" t="s">
        <v>40</v>
      </c>
      <c r="I104" s="15"/>
    </row>
    <row r="105" spans="1:9" s="4" customFormat="1" ht="9" customHeight="1">
      <c r="A105" s="15"/>
      <c r="B105" s="15">
        <v>25</v>
      </c>
      <c r="C105" s="15">
        <v>6</v>
      </c>
      <c r="D105" s="15">
        <v>6</v>
      </c>
      <c r="E105" s="15"/>
      <c r="F105" s="23"/>
      <c r="G105" s="23"/>
      <c r="H105" s="15"/>
      <c r="I105" s="15"/>
    </row>
    <row r="106" spans="1:9" s="4" customFormat="1" ht="9" customHeight="1">
      <c r="A106" s="15"/>
      <c r="B106" s="15">
        <v>26</v>
      </c>
      <c r="C106" s="15">
        <v>7</v>
      </c>
      <c r="D106" s="15">
        <v>7</v>
      </c>
      <c r="E106" s="15"/>
      <c r="F106" s="23"/>
      <c r="G106" s="23"/>
      <c r="H106" s="15"/>
      <c r="I106" s="15"/>
    </row>
    <row r="107" spans="1:9" s="4" customFormat="1" ht="9" customHeight="1">
      <c r="A107" s="15"/>
      <c r="B107" s="15">
        <v>27</v>
      </c>
      <c r="C107" s="15">
        <v>8</v>
      </c>
      <c r="D107" s="15">
        <v>8</v>
      </c>
      <c r="E107" s="15"/>
      <c r="F107" s="23"/>
      <c r="G107" s="23"/>
      <c r="H107" s="15"/>
      <c r="I107" s="15"/>
    </row>
    <row r="108" spans="1:9" s="4" customFormat="1" ht="9" customHeight="1">
      <c r="A108" s="15"/>
      <c r="B108" s="15">
        <v>28</v>
      </c>
      <c r="C108" s="15">
        <v>9</v>
      </c>
      <c r="D108" s="15">
        <v>9</v>
      </c>
      <c r="E108" s="15"/>
      <c r="F108" s="23"/>
      <c r="G108" s="23"/>
      <c r="H108" s="15"/>
      <c r="I108" s="15"/>
    </row>
    <row r="109" spans="1:9" s="4" customFormat="1" ht="9" customHeight="1">
      <c r="A109" s="15"/>
      <c r="B109" s="15">
        <v>29</v>
      </c>
      <c r="C109" s="15">
        <v>10</v>
      </c>
      <c r="D109" s="15">
        <v>10</v>
      </c>
      <c r="E109" s="15"/>
      <c r="F109" s="23"/>
      <c r="G109" s="23"/>
      <c r="H109" s="15"/>
      <c r="I109" s="15"/>
    </row>
    <row r="110" spans="1:9" s="4" customFormat="1" ht="9" customHeight="1">
      <c r="A110" s="15"/>
      <c r="B110" s="15">
        <v>30</v>
      </c>
      <c r="C110" s="15">
        <v>11</v>
      </c>
      <c r="D110" s="15">
        <v>11</v>
      </c>
      <c r="E110" s="15"/>
      <c r="F110" s="23"/>
      <c r="G110" s="23"/>
      <c r="H110" s="15"/>
      <c r="I110" s="15"/>
    </row>
    <row r="111" spans="1:9" s="4" customFormat="1" ht="9" customHeight="1">
      <c r="A111" s="15"/>
      <c r="B111" s="15">
        <v>31</v>
      </c>
      <c r="C111" s="15">
        <v>12</v>
      </c>
      <c r="D111" s="15">
        <v>12</v>
      </c>
      <c r="E111" s="15"/>
      <c r="F111" s="23"/>
      <c r="G111" s="23"/>
      <c r="H111" s="15"/>
      <c r="I111" s="15"/>
    </row>
    <row r="112" spans="1:9" s="4" customFormat="1" ht="9" customHeight="1">
      <c r="A112" s="15"/>
      <c r="B112" s="15">
        <v>32</v>
      </c>
      <c r="C112" s="15"/>
      <c r="D112" s="15">
        <v>13</v>
      </c>
      <c r="E112" s="15"/>
      <c r="F112" s="23"/>
      <c r="G112" s="23"/>
      <c r="H112" s="15"/>
      <c r="I112" s="15"/>
    </row>
    <row r="113" spans="1:9" s="4" customFormat="1" ht="9" customHeight="1">
      <c r="A113" s="15"/>
      <c r="B113" s="15">
        <v>33</v>
      </c>
      <c r="C113" s="15"/>
      <c r="D113" s="15">
        <v>14</v>
      </c>
      <c r="E113" s="15"/>
      <c r="F113" s="23"/>
      <c r="G113" s="23"/>
      <c r="H113" s="15"/>
      <c r="I113" s="15"/>
    </row>
    <row r="114" spans="1:9" s="4" customFormat="1" ht="9" customHeight="1">
      <c r="A114" s="15"/>
      <c r="B114" s="15">
        <v>34</v>
      </c>
      <c r="C114" s="15"/>
      <c r="D114" s="15">
        <v>15</v>
      </c>
      <c r="E114" s="15"/>
      <c r="F114" s="23"/>
      <c r="G114" s="23"/>
      <c r="H114" s="15"/>
      <c r="I114" s="15"/>
    </row>
    <row r="115" spans="1:9" s="4" customFormat="1" ht="9" customHeight="1">
      <c r="A115" s="15"/>
      <c r="B115" s="15">
        <v>35</v>
      </c>
      <c r="C115" s="15"/>
      <c r="D115" s="15">
        <v>16</v>
      </c>
      <c r="E115" s="15"/>
      <c r="F115" s="23"/>
      <c r="G115" s="23"/>
      <c r="H115" s="15"/>
      <c r="I115" s="15"/>
    </row>
    <row r="116" spans="1:9" s="4" customFormat="1" ht="9" customHeight="1">
      <c r="A116" s="15"/>
      <c r="B116" s="15">
        <v>36</v>
      </c>
      <c r="C116" s="15"/>
      <c r="D116" s="15">
        <v>17</v>
      </c>
      <c r="E116" s="15"/>
      <c r="F116" s="23"/>
      <c r="G116" s="23"/>
      <c r="H116" s="15"/>
      <c r="I116" s="15"/>
    </row>
    <row r="117" spans="1:9" s="4" customFormat="1" ht="9" customHeight="1">
      <c r="A117" s="15"/>
      <c r="B117" s="15">
        <v>37</v>
      </c>
      <c r="C117" s="15"/>
      <c r="D117" s="15">
        <v>18</v>
      </c>
      <c r="E117" s="15"/>
      <c r="F117" s="23"/>
      <c r="G117" s="23"/>
      <c r="H117" s="15"/>
      <c r="I117" s="15"/>
    </row>
    <row r="118" spans="1:9" s="4" customFormat="1" ht="9" customHeight="1">
      <c r="A118" s="15"/>
      <c r="B118" s="15">
        <v>38</v>
      </c>
      <c r="C118" s="15"/>
      <c r="D118" s="15">
        <v>19</v>
      </c>
      <c r="E118" s="15"/>
      <c r="F118" s="23"/>
      <c r="G118" s="23"/>
      <c r="H118" s="15"/>
      <c r="I118" s="15"/>
    </row>
    <row r="119" spans="1:9" s="4" customFormat="1" ht="9" customHeight="1">
      <c r="A119" s="15"/>
      <c r="B119" s="15">
        <v>39</v>
      </c>
      <c r="C119" s="15"/>
      <c r="D119" s="15">
        <v>20</v>
      </c>
      <c r="E119" s="15"/>
      <c r="F119" s="23"/>
      <c r="G119" s="23"/>
      <c r="H119" s="15"/>
      <c r="I119" s="15"/>
    </row>
    <row r="120" spans="1:9" s="4" customFormat="1" ht="9" customHeight="1">
      <c r="A120" s="15"/>
      <c r="B120" s="15">
        <v>40</v>
      </c>
      <c r="C120" s="15"/>
      <c r="D120" s="15">
        <v>21</v>
      </c>
      <c r="E120" s="15"/>
      <c r="F120" s="23"/>
      <c r="G120" s="23"/>
      <c r="H120" s="15"/>
      <c r="I120" s="15"/>
    </row>
    <row r="121" spans="1:9" s="4" customFormat="1" ht="9" customHeight="1">
      <c r="A121" s="15"/>
      <c r="B121" s="15">
        <v>41</v>
      </c>
      <c r="C121" s="15"/>
      <c r="D121" s="15">
        <v>22</v>
      </c>
      <c r="E121" s="15"/>
      <c r="F121" s="23"/>
      <c r="G121" s="23"/>
      <c r="H121" s="15"/>
      <c r="I121" s="15"/>
    </row>
    <row r="122" spans="1:9" s="4" customFormat="1" ht="9" customHeight="1">
      <c r="A122" s="15"/>
      <c r="B122" s="15">
        <v>42</v>
      </c>
      <c r="C122" s="15"/>
      <c r="D122" s="15">
        <v>23</v>
      </c>
      <c r="E122" s="15"/>
      <c r="F122" s="23"/>
      <c r="G122" s="23"/>
      <c r="H122" s="15"/>
      <c r="I122" s="15"/>
    </row>
    <row r="123" spans="1:9" s="4" customFormat="1" ht="9" customHeight="1">
      <c r="A123" s="15"/>
      <c r="B123" s="15">
        <v>43</v>
      </c>
      <c r="C123" s="15"/>
      <c r="D123" s="15">
        <v>24</v>
      </c>
      <c r="E123" s="15"/>
      <c r="F123" s="23"/>
      <c r="G123" s="23"/>
      <c r="H123" s="15"/>
      <c r="I123" s="15"/>
    </row>
    <row r="124" spans="1:9" s="4" customFormat="1" ht="9" customHeight="1">
      <c r="A124" s="15"/>
      <c r="B124" s="15">
        <v>44</v>
      </c>
      <c r="C124" s="15"/>
      <c r="D124" s="15">
        <v>25</v>
      </c>
      <c r="E124" s="15"/>
      <c r="F124" s="23"/>
      <c r="G124" s="23"/>
      <c r="H124" s="15"/>
      <c r="I124" s="15"/>
    </row>
    <row r="125" spans="1:9" s="4" customFormat="1" ht="9" customHeight="1">
      <c r="A125" s="15"/>
      <c r="B125" s="15">
        <v>45</v>
      </c>
      <c r="C125" s="15"/>
      <c r="D125" s="15">
        <v>26</v>
      </c>
      <c r="E125" s="15"/>
      <c r="F125" s="23"/>
      <c r="G125" s="23"/>
      <c r="H125" s="15"/>
      <c r="I125" s="15"/>
    </row>
    <row r="126" spans="1:9" s="4" customFormat="1" ht="9" customHeight="1">
      <c r="A126" s="15"/>
      <c r="B126" s="15">
        <v>46</v>
      </c>
      <c r="C126" s="15"/>
      <c r="D126" s="15">
        <v>27</v>
      </c>
      <c r="E126" s="15"/>
      <c r="F126" s="23"/>
      <c r="G126" s="23"/>
      <c r="H126" s="15"/>
      <c r="I126" s="15"/>
    </row>
    <row r="127" spans="1:9" s="4" customFormat="1" ht="9" customHeight="1">
      <c r="A127" s="15"/>
      <c r="B127" s="15">
        <v>47</v>
      </c>
      <c r="C127" s="15"/>
      <c r="D127" s="15">
        <v>28</v>
      </c>
      <c r="E127" s="15"/>
      <c r="F127" s="23"/>
      <c r="G127" s="23"/>
      <c r="H127" s="15"/>
      <c r="I127" s="15"/>
    </row>
    <row r="128" spans="1:9" s="4" customFormat="1" ht="9" customHeight="1">
      <c r="A128" s="15"/>
      <c r="B128" s="15">
        <v>48</v>
      </c>
      <c r="C128" s="15"/>
      <c r="D128" s="15">
        <v>29</v>
      </c>
      <c r="E128" s="15"/>
      <c r="F128" s="23"/>
      <c r="G128" s="23"/>
      <c r="H128" s="15"/>
      <c r="I128" s="15"/>
    </row>
    <row r="129" spans="1:9" s="4" customFormat="1" ht="9" customHeight="1">
      <c r="A129" s="15"/>
      <c r="B129" s="15">
        <v>49</v>
      </c>
      <c r="C129" s="15"/>
      <c r="D129" s="15">
        <v>30</v>
      </c>
      <c r="E129" s="15"/>
      <c r="F129" s="23"/>
      <c r="G129" s="23"/>
      <c r="H129" s="15"/>
      <c r="I129" s="15"/>
    </row>
    <row r="130" spans="1:9" s="4" customFormat="1" ht="9" customHeight="1">
      <c r="A130" s="15"/>
      <c r="B130" s="15">
        <v>50</v>
      </c>
      <c r="C130" s="15"/>
      <c r="D130" s="15">
        <v>31</v>
      </c>
      <c r="E130" s="15"/>
      <c r="F130" s="23"/>
      <c r="G130" s="23"/>
      <c r="H130" s="15"/>
      <c r="I130" s="15"/>
    </row>
    <row r="131" spans="1:9" s="4" customFormat="1" ht="9" customHeight="1">
      <c r="A131" s="15"/>
      <c r="B131" s="15">
        <v>51</v>
      </c>
      <c r="C131" s="15"/>
      <c r="D131" s="15"/>
      <c r="E131" s="15"/>
      <c r="F131" s="23"/>
      <c r="G131" s="23"/>
      <c r="H131" s="15"/>
      <c r="I131" s="15"/>
    </row>
    <row r="132" spans="1:9" s="4" customFormat="1" ht="9" customHeight="1">
      <c r="A132" s="15"/>
      <c r="B132" s="15">
        <v>52</v>
      </c>
      <c r="C132" s="15"/>
      <c r="D132" s="15"/>
      <c r="E132" s="15"/>
      <c r="F132" s="23"/>
      <c r="G132" s="23"/>
      <c r="H132" s="15"/>
      <c r="I132" s="15"/>
    </row>
    <row r="133" spans="1:9" s="4" customFormat="1" ht="9" customHeight="1">
      <c r="A133" s="15"/>
      <c r="B133" s="15">
        <v>53</v>
      </c>
      <c r="C133" s="15"/>
      <c r="D133" s="15"/>
      <c r="E133" s="15"/>
      <c r="F133" s="23"/>
      <c r="G133" s="23"/>
      <c r="H133" s="15"/>
      <c r="I133" s="15"/>
    </row>
    <row r="134" spans="1:9" s="4" customFormat="1" ht="9" customHeight="1">
      <c r="A134" s="15"/>
      <c r="B134" s="15">
        <v>54</v>
      </c>
      <c r="C134" s="15"/>
      <c r="D134" s="15"/>
      <c r="E134" s="15"/>
      <c r="F134" s="23"/>
      <c r="G134" s="23"/>
      <c r="H134" s="15"/>
      <c r="I134" s="15"/>
    </row>
    <row r="135" spans="1:9" s="4" customFormat="1" ht="9" customHeight="1">
      <c r="A135" s="15"/>
      <c r="B135" s="15">
        <v>55</v>
      </c>
      <c r="C135" s="15"/>
      <c r="D135" s="15"/>
      <c r="E135" s="15"/>
      <c r="F135" s="23"/>
      <c r="G135" s="23"/>
      <c r="H135" s="15"/>
      <c r="I135" s="15"/>
    </row>
    <row r="136" spans="1:9" s="4" customFormat="1" ht="9" customHeight="1">
      <c r="A136" s="15"/>
      <c r="B136" s="15">
        <v>56</v>
      </c>
      <c r="C136" s="15"/>
      <c r="D136" s="15"/>
      <c r="E136" s="15"/>
      <c r="F136" s="23"/>
      <c r="G136" s="23"/>
      <c r="H136" s="15"/>
      <c r="I136" s="15"/>
    </row>
    <row r="137" spans="1:9" s="4" customFormat="1" ht="9" customHeight="1">
      <c r="A137" s="15"/>
      <c r="B137" s="15">
        <v>57</v>
      </c>
      <c r="C137" s="15"/>
      <c r="D137" s="15"/>
      <c r="E137" s="15"/>
      <c r="F137" s="23"/>
      <c r="G137" s="23"/>
      <c r="H137" s="15"/>
      <c r="I137" s="15"/>
    </row>
    <row r="138" spans="1:9" s="4" customFormat="1" ht="9" customHeight="1">
      <c r="A138" s="15"/>
      <c r="B138" s="15">
        <v>58</v>
      </c>
      <c r="C138" s="15"/>
      <c r="D138" s="15"/>
      <c r="E138" s="15"/>
      <c r="F138" s="23"/>
      <c r="G138" s="23"/>
      <c r="H138" s="15"/>
      <c r="I138" s="15"/>
    </row>
    <row r="139" spans="1:9" s="4" customFormat="1" ht="9" customHeight="1">
      <c r="A139" s="15"/>
      <c r="B139" s="15">
        <v>59</v>
      </c>
      <c r="C139" s="15"/>
      <c r="D139" s="15"/>
      <c r="E139" s="15"/>
      <c r="F139" s="23"/>
      <c r="G139" s="23"/>
      <c r="H139" s="15"/>
      <c r="I139" s="15"/>
    </row>
    <row r="140" spans="1:9" s="4" customFormat="1" ht="9" customHeight="1">
      <c r="A140" s="15"/>
      <c r="B140" s="15">
        <v>60</v>
      </c>
      <c r="C140" s="15"/>
      <c r="D140" s="15"/>
      <c r="E140" s="15"/>
      <c r="F140" s="23"/>
      <c r="G140" s="23"/>
      <c r="H140" s="15"/>
      <c r="I140" s="15"/>
    </row>
    <row r="141" spans="1:9" s="4" customFormat="1" ht="9" customHeight="1">
      <c r="A141" s="15"/>
      <c r="B141" s="15">
        <v>61</v>
      </c>
      <c r="C141" s="15"/>
      <c r="D141" s="15"/>
      <c r="E141" s="15"/>
      <c r="F141" s="23"/>
      <c r="G141" s="23"/>
      <c r="H141" s="15"/>
      <c r="I141" s="15"/>
    </row>
    <row r="142" spans="1:9" s="4" customFormat="1" ht="9" customHeight="1">
      <c r="A142" s="15"/>
      <c r="B142" s="15">
        <v>62</v>
      </c>
      <c r="C142" s="15"/>
      <c r="D142" s="15"/>
      <c r="E142" s="15"/>
      <c r="F142" s="23"/>
      <c r="G142" s="23"/>
      <c r="H142" s="15"/>
      <c r="I142" s="15"/>
    </row>
    <row r="143" spans="1:9" s="4" customFormat="1" ht="9" customHeight="1">
      <c r="A143" s="15"/>
      <c r="B143" s="15">
        <v>63</v>
      </c>
      <c r="C143" s="15"/>
      <c r="D143" s="15"/>
      <c r="E143" s="15"/>
      <c r="F143" s="23"/>
      <c r="G143" s="23"/>
      <c r="H143" s="15"/>
      <c r="I143" s="15"/>
    </row>
    <row r="144" spans="1:9" s="4" customFormat="1" ht="9" customHeight="1">
      <c r="A144" s="15"/>
      <c r="B144" s="15">
        <v>64</v>
      </c>
      <c r="C144" s="15"/>
      <c r="D144" s="15"/>
      <c r="E144" s="15"/>
      <c r="F144" s="23"/>
      <c r="G144" s="23"/>
      <c r="H144" s="15"/>
      <c r="I144" s="15"/>
    </row>
    <row r="145" spans="1:9" s="4" customFormat="1" ht="9" customHeight="1">
      <c r="A145" s="15"/>
      <c r="B145" s="15">
        <v>65</v>
      </c>
      <c r="C145" s="15"/>
      <c r="D145" s="15"/>
      <c r="E145" s="15"/>
      <c r="F145" s="23"/>
      <c r="G145" s="23"/>
      <c r="H145" s="15"/>
      <c r="I145" s="15"/>
    </row>
    <row r="146" spans="1:9" s="4" customFormat="1" ht="9" customHeight="1">
      <c r="A146" s="15"/>
      <c r="B146" s="15">
        <v>66</v>
      </c>
      <c r="C146" s="15"/>
      <c r="D146" s="15"/>
      <c r="E146" s="15"/>
      <c r="F146" s="23"/>
      <c r="G146" s="23"/>
      <c r="H146" s="15"/>
      <c r="I146" s="15"/>
    </row>
    <row r="147" spans="1:9" s="4" customFormat="1" ht="9" customHeight="1">
      <c r="A147" s="15"/>
      <c r="B147" s="15">
        <v>67</v>
      </c>
      <c r="C147" s="15"/>
      <c r="D147" s="15"/>
      <c r="E147" s="15"/>
      <c r="F147" s="23"/>
      <c r="G147" s="23"/>
      <c r="H147" s="15"/>
      <c r="I147" s="15"/>
    </row>
    <row r="148" spans="1:9" s="4" customFormat="1" ht="9" customHeight="1">
      <c r="A148" s="15"/>
      <c r="B148" s="15">
        <v>68</v>
      </c>
      <c r="C148" s="15"/>
      <c r="D148" s="15"/>
      <c r="E148" s="15"/>
      <c r="F148" s="23"/>
      <c r="G148" s="23"/>
      <c r="H148" s="15"/>
      <c r="I148" s="15"/>
    </row>
    <row r="149" spans="1:9" s="4" customFormat="1" ht="9" customHeight="1">
      <c r="A149" s="15"/>
      <c r="B149" s="15">
        <v>69</v>
      </c>
      <c r="C149" s="15"/>
      <c r="D149" s="15"/>
      <c r="E149" s="15"/>
      <c r="F149" s="15"/>
      <c r="G149" s="15"/>
      <c r="H149" s="15"/>
      <c r="I149" s="15"/>
    </row>
    <row r="150" spans="1:9" s="4" customFormat="1" ht="9" customHeight="1">
      <c r="A150" s="15"/>
      <c r="B150" s="15">
        <v>70</v>
      </c>
      <c r="C150" s="15"/>
      <c r="D150" s="15"/>
      <c r="E150" s="15"/>
      <c r="F150" s="15"/>
      <c r="G150" s="15"/>
      <c r="H150" s="15"/>
      <c r="I150" s="15"/>
    </row>
    <row r="151" spans="1:9" s="4" customFormat="1" ht="9" customHeight="1">
      <c r="B151" s="15">
        <v>71</v>
      </c>
    </row>
    <row r="152" spans="1:9" s="4" customFormat="1" ht="9" customHeight="1">
      <c r="B152" s="15">
        <v>72</v>
      </c>
    </row>
    <row r="153" spans="1:9" s="4" customFormat="1" ht="9" customHeight="1">
      <c r="B153" s="15">
        <v>73</v>
      </c>
    </row>
    <row r="154" spans="1:9" s="4" customFormat="1" ht="9" customHeight="1">
      <c r="B154" s="15">
        <v>74</v>
      </c>
    </row>
    <row r="155" spans="1:9" s="4" customFormat="1" ht="9" customHeight="1">
      <c r="B155" s="15">
        <v>75</v>
      </c>
    </row>
    <row r="156" spans="1:9" s="4" customFormat="1" ht="9" customHeight="1">
      <c r="B156" s="15">
        <v>76</v>
      </c>
    </row>
    <row r="157" spans="1:9" ht="9" customHeight="1">
      <c r="B157" s="15">
        <v>77</v>
      </c>
    </row>
    <row r="158" spans="1:9" ht="9" customHeight="1">
      <c r="B158" s="15">
        <v>78</v>
      </c>
    </row>
    <row r="159" spans="1:9" ht="9" customHeight="1">
      <c r="B159" s="15">
        <v>79</v>
      </c>
    </row>
    <row r="160" spans="1:9" ht="9" customHeight="1">
      <c r="B160" s="15">
        <v>80</v>
      </c>
    </row>
    <row r="161" spans="2:2" ht="9" customHeight="1">
      <c r="B161" s="15">
        <v>81</v>
      </c>
    </row>
    <row r="162" spans="2:2" ht="9" customHeight="1">
      <c r="B162" s="15">
        <v>82</v>
      </c>
    </row>
    <row r="163" spans="2:2" ht="9" customHeight="1">
      <c r="B163" s="15">
        <v>83</v>
      </c>
    </row>
    <row r="164" spans="2:2" ht="9" customHeight="1">
      <c r="B164" s="15">
        <v>84</v>
      </c>
    </row>
    <row r="165" spans="2:2" ht="9" customHeight="1">
      <c r="B165" s="15">
        <v>85</v>
      </c>
    </row>
    <row r="166" spans="2:2" ht="9" customHeight="1">
      <c r="B166" s="15">
        <v>86</v>
      </c>
    </row>
    <row r="167" spans="2:2" ht="9" customHeight="1">
      <c r="B167" s="15">
        <v>87</v>
      </c>
    </row>
    <row r="168" spans="2:2" ht="9" customHeight="1">
      <c r="B168" s="15">
        <v>88</v>
      </c>
    </row>
    <row r="169" spans="2:2" ht="9" customHeight="1">
      <c r="B169" s="15">
        <v>89</v>
      </c>
    </row>
    <row r="170" spans="2:2" ht="9" customHeight="1">
      <c r="B170" s="15">
        <v>90</v>
      </c>
    </row>
    <row r="171" spans="2:2" ht="9" customHeight="1">
      <c r="B171" s="15">
        <v>91</v>
      </c>
    </row>
    <row r="172" spans="2:2" ht="9" customHeight="1">
      <c r="B172" s="15">
        <v>92</v>
      </c>
    </row>
    <row r="173" spans="2:2" ht="9" customHeight="1">
      <c r="B173" s="15">
        <v>93</v>
      </c>
    </row>
    <row r="174" spans="2:2" ht="9" customHeight="1">
      <c r="B174" s="15">
        <v>94</v>
      </c>
    </row>
    <row r="175" spans="2:2" ht="9" customHeight="1">
      <c r="B175" s="15">
        <v>95</v>
      </c>
    </row>
    <row r="176" spans="2:2" ht="9" customHeight="1">
      <c r="B176" s="15">
        <v>96</v>
      </c>
    </row>
    <row r="177" spans="2:2" ht="9" customHeight="1">
      <c r="B177" s="15">
        <v>97</v>
      </c>
    </row>
    <row r="178" spans="2:2" ht="9" customHeight="1">
      <c r="B178" s="15">
        <v>98</v>
      </c>
    </row>
    <row r="179" spans="2:2" ht="9" customHeight="1">
      <c r="B179" s="15">
        <v>99</v>
      </c>
    </row>
    <row r="180" spans="2:2" ht="9" customHeight="1">
      <c r="B180" s="15">
        <v>100</v>
      </c>
    </row>
    <row r="181" spans="2:2" ht="9" customHeight="1">
      <c r="B181" s="15">
        <v>101</v>
      </c>
    </row>
    <row r="182" spans="2:2" ht="9" customHeight="1">
      <c r="B182" s="15">
        <v>102</v>
      </c>
    </row>
    <row r="183" spans="2:2" ht="9" customHeight="1">
      <c r="B183" s="15">
        <v>103</v>
      </c>
    </row>
    <row r="184" spans="2:2" ht="9" customHeight="1">
      <c r="B184" s="15">
        <v>104</v>
      </c>
    </row>
    <row r="185" spans="2:2" ht="9" customHeight="1">
      <c r="B185" s="15">
        <v>105</v>
      </c>
    </row>
    <row r="186" spans="2:2" ht="9" customHeight="1">
      <c r="B186" s="15">
        <v>106</v>
      </c>
    </row>
    <row r="187" spans="2:2" ht="9" customHeight="1">
      <c r="B187" s="15">
        <v>107</v>
      </c>
    </row>
    <row r="188" spans="2:2" ht="9" customHeight="1">
      <c r="B188" s="15">
        <v>108</v>
      </c>
    </row>
    <row r="189" spans="2:2" ht="9" customHeight="1">
      <c r="B189" s="15">
        <v>109</v>
      </c>
    </row>
    <row r="190" spans="2:2" ht="9" customHeight="1">
      <c r="B190" s="15">
        <v>110</v>
      </c>
    </row>
    <row r="191" spans="2:2" ht="9" customHeight="1">
      <c r="B191" s="15">
        <v>111</v>
      </c>
    </row>
    <row r="192" spans="2:2" ht="9" customHeight="1">
      <c r="B192" s="15">
        <v>112</v>
      </c>
    </row>
    <row r="193" spans="2:2" ht="9" customHeight="1">
      <c r="B193" s="15">
        <v>113</v>
      </c>
    </row>
    <row r="194" spans="2:2" ht="9" customHeight="1">
      <c r="B194" s="15">
        <v>114</v>
      </c>
    </row>
    <row r="195" spans="2:2" ht="9" customHeight="1">
      <c r="B195" s="15">
        <v>115</v>
      </c>
    </row>
    <row r="196" spans="2:2" ht="9" customHeight="1">
      <c r="B196" s="15">
        <v>116</v>
      </c>
    </row>
    <row r="197" spans="2:2" ht="9" customHeight="1">
      <c r="B197" s="15">
        <v>117</v>
      </c>
    </row>
    <row r="198" spans="2:2" ht="9" customHeight="1">
      <c r="B198" s="15">
        <v>118</v>
      </c>
    </row>
    <row r="199" spans="2:2" ht="9" customHeight="1">
      <c r="B199" s="15">
        <v>119</v>
      </c>
    </row>
    <row r="200" spans="2:2" ht="9" customHeight="1">
      <c r="B200" s="15">
        <v>120</v>
      </c>
    </row>
  </sheetData>
  <mergeCells count="106">
    <mergeCell ref="C78:BF80"/>
    <mergeCell ref="C81:BF83"/>
    <mergeCell ref="AH84:BF86"/>
    <mergeCell ref="AC53:AD54"/>
    <mergeCell ref="BF53:BG54"/>
    <mergeCell ref="BB55:BC56"/>
    <mergeCell ref="B58:BG60"/>
    <mergeCell ref="T62:AK63"/>
    <mergeCell ref="B63:R71"/>
    <mergeCell ref="T64:BG71"/>
    <mergeCell ref="B73:BG76"/>
    <mergeCell ref="AP55:AQ56"/>
    <mergeCell ref="AR55:AS56"/>
    <mergeCell ref="AT55:AU56"/>
    <mergeCell ref="AV55:AW56"/>
    <mergeCell ref="AX55:AY56"/>
    <mergeCell ref="AZ55:BA56"/>
    <mergeCell ref="BD53:BE54"/>
    <mergeCell ref="B55:L56"/>
    <mergeCell ref="M55:N56"/>
    <mergeCell ref="O55:P56"/>
    <mergeCell ref="Q55:R56"/>
    <mergeCell ref="S55:T56"/>
    <mergeCell ref="U55:V56"/>
    <mergeCell ref="W55:X56"/>
    <mergeCell ref="Y55:Z56"/>
    <mergeCell ref="AE55:AO56"/>
    <mergeCell ref="AR53:AS54"/>
    <mergeCell ref="AT53:AU54"/>
    <mergeCell ref="AV53:AW54"/>
    <mergeCell ref="AX53:AY54"/>
    <mergeCell ref="AZ53:BA54"/>
    <mergeCell ref="BB53:BC54"/>
    <mergeCell ref="U53:V54"/>
    <mergeCell ref="W53:X54"/>
    <mergeCell ref="Y53:Z54"/>
    <mergeCell ref="AA53:AB54"/>
    <mergeCell ref="AE53:AO54"/>
    <mergeCell ref="AP53:AQ54"/>
    <mergeCell ref="B49:L52"/>
    <mergeCell ref="M49:Z52"/>
    <mergeCell ref="AA49:AD52"/>
    <mergeCell ref="AE49:AO52"/>
    <mergeCell ref="AP49:BG52"/>
    <mergeCell ref="B53:L54"/>
    <mergeCell ref="M53:N54"/>
    <mergeCell ref="O53:P54"/>
    <mergeCell ref="Q53:R54"/>
    <mergeCell ref="S53:T54"/>
    <mergeCell ref="B41:L44"/>
    <mergeCell ref="M41:AD44"/>
    <mergeCell ref="AE41:AO44"/>
    <mergeCell ref="AP41:BG44"/>
    <mergeCell ref="B45:L48"/>
    <mergeCell ref="M45:Z48"/>
    <mergeCell ref="AA45:AD48"/>
    <mergeCell ref="AE45:AO48"/>
    <mergeCell ref="AP45:BG48"/>
    <mergeCell ref="B37:L40"/>
    <mergeCell ref="M37:AD40"/>
    <mergeCell ref="AE37:AO40"/>
    <mergeCell ref="AP37:BG40"/>
    <mergeCell ref="AE33:AO36"/>
    <mergeCell ref="AP33:AR36"/>
    <mergeCell ref="AS33:AU36"/>
    <mergeCell ref="AV33:AW36"/>
    <mergeCell ref="AX33:AZ36"/>
    <mergeCell ref="BA33:BB36"/>
    <mergeCell ref="W26:AE27"/>
    <mergeCell ref="AF26:AF27"/>
    <mergeCell ref="AG26:BG27"/>
    <mergeCell ref="D30:BG31"/>
    <mergeCell ref="B33:L36"/>
    <mergeCell ref="M33:O36"/>
    <mergeCell ref="P33:R36"/>
    <mergeCell ref="S33:U36"/>
    <mergeCell ref="V33:X36"/>
    <mergeCell ref="Y33:AD36"/>
    <mergeCell ref="BC33:BE36"/>
    <mergeCell ref="BF33:BG36"/>
    <mergeCell ref="W22:AE23"/>
    <mergeCell ref="AF22:AF23"/>
    <mergeCell ref="AG22:BG23"/>
    <mergeCell ref="W24:AE25"/>
    <mergeCell ref="AF24:AF25"/>
    <mergeCell ref="AG24:BG25"/>
    <mergeCell ref="W18:AE19"/>
    <mergeCell ref="AF18:AF19"/>
    <mergeCell ref="AG18:BG19"/>
    <mergeCell ref="W20:AE21"/>
    <mergeCell ref="AF20:AF21"/>
    <mergeCell ref="AG20:BG21"/>
    <mergeCell ref="B11:V12"/>
    <mergeCell ref="B13:V14"/>
    <mergeCell ref="X13:Y14"/>
    <mergeCell ref="W16:AE17"/>
    <mergeCell ref="AF16:AF17"/>
    <mergeCell ref="AG16:BG17"/>
    <mergeCell ref="B1:BG6"/>
    <mergeCell ref="AO8:AQ9"/>
    <mergeCell ref="AR8:AT9"/>
    <mergeCell ref="AU8:AV9"/>
    <mergeCell ref="AW8:AY9"/>
    <mergeCell ref="AZ8:BA9"/>
    <mergeCell ref="BB8:BD9"/>
    <mergeCell ref="BE8:BF9"/>
  </mergeCells>
  <phoneticPr fontId="1"/>
  <dataValidations count="24">
    <dataValidation type="list" allowBlank="1" showInputMessage="1" showErrorMessage="1" promptTitle="取下げ理由" prompt="ドロップダウンリストから_x000a_選択してください" sqref="B63:R71">
      <formula1>$H$100:$H$104</formula1>
    </dataValidation>
    <dataValidation type="list" allowBlank="1" showInputMessage="1" showErrorMessage="1" promptTitle="区分3" prompt="本人・家族を_x000a_ドロップダウンリストから_x000a_選択してください" sqref="AP49:BG52">
      <formula1>$G$100:$G$106</formula1>
    </dataValidation>
    <dataValidation type="list" allowBlank="1" showInputMessage="1" showErrorMessage="1" promptTitle="区分2" prompt="保険の種類を_x000a_ドロップダウンリストから_x000a_選択してください" sqref="AP45:BG48">
      <formula1>$F$100:$F$105</formula1>
    </dataValidation>
    <dataValidation type="list" allowBlank="1" showInputMessage="1" showErrorMessage="1" prompt="鍼灸　または_x000a_マッサージを_x000a_ドロップダウンリストから_x000a_選択してください" sqref="AP41:BG44">
      <formula1>$I$100:$I$105</formula1>
    </dataValidation>
    <dataValidation type="list" allowBlank="1" showInputMessage="1" showErrorMessage="1" promptTitle="年選択" prompt="ドロップダウンリストから_x000a_選択してください" sqref="AR8:AT9 P33:R36 AS33:AU36">
      <formula1>$B$100:$B$200</formula1>
    </dataValidation>
    <dataValidation type="list" allowBlank="1" showInputMessage="1" showErrorMessage="1" promptTitle="月選択" prompt="ドロップダウンリストから_x000a_選択してください" sqref="AW8:AY9 V33:X36 AX33:AZ36">
      <formula1>$C$100:$C$111</formula1>
    </dataValidation>
    <dataValidation type="list" allowBlank="1" showInputMessage="1" showErrorMessage="1" promptTitle="日選択" prompt="ドロップダウンリストから_x000a_選択してください" sqref="BB8:BD9">
      <formula1>$D$100:$D$132</formula1>
    </dataValidation>
    <dataValidation type="list" allowBlank="1" showInputMessage="1" showErrorMessage="1" promptTitle="日選択" prompt="ドロップダウンリストから_x000a_選択してください" sqref="BC33:BE36">
      <formula1>$D$100:$D$131</formula1>
    </dataValidation>
    <dataValidation type="list" allowBlank="1" showInputMessage="1" showErrorMessage="1" promptTitle="給付割合選択" prompt="ドロップダウンリストから_x000a_選択してください" sqref="M45:Z48">
      <formula1>$E$100:$E$102</formula1>
    </dataValidation>
    <dataValidation allowBlank="1" showInputMessage="1" showErrorMessage="1" promptTitle="施術機関番号" prompt="神奈川県国保_x000a_連合会に提出時_x000a_に使用する。_x000a_７桁の施術機関_x000a_番号をキーボード_x000a_から入力してください" sqref="AG16:BG17"/>
    <dataValidation allowBlank="1" showInputMessage="1" showErrorMessage="1" promptTitle="施術所所在地" prompt="施術所所在地を_x000a_キーボードから_x000a_入力してください" sqref="AG18:BG19"/>
    <dataValidation allowBlank="1" showInputMessage="1" showErrorMessage="1" promptTitle="施術所名" prompt="施術所の_x000a_名称を_x000a_キーボードから_x000a_入力してください_x000a_" sqref="AG20:BG21"/>
    <dataValidation allowBlank="1" showInputMessage="1" showErrorMessage="1" promptTitle="施術師氏名" prompt="施術師氏名を_x000a_キーボードから_x000a_入力してください" sqref="AG22:BG23"/>
    <dataValidation allowBlank="1" showInputMessage="1" showErrorMessage="1" promptTitle="電話番号" prompt="連絡先の電話_x000a_番号を_x000a_キーボードから_x000a_入力してください_x000a_" sqref="AG24:BG25"/>
    <dataValidation allowBlank="1" showInputMessage="1" showErrorMessage="1" promptTitle="担当者名" prompt="この取下げに関して_x000a_担当される方の_x000a_氏名をキーボードから_x000a_入力してください" sqref="AG26:BG27"/>
    <dataValidation allowBlank="1" showInputMessage="1" showErrorMessage="1" promptTitle="保険者番号" prompt="保険者番号を_x000a_キーボードから_x000a_入力してください" sqref="M37:AD40"/>
    <dataValidation allowBlank="1" showInputMessage="1" showErrorMessage="1" promptTitle="療養を受けた者の氏名" prompt="療養を受けた者_x000a_の氏名を_x000a_キーボードから_x000a_入力してください" sqref="M41:AD44"/>
    <dataValidation allowBlank="1" showInputMessage="1" showErrorMessage="1" promptTitle="合計金額" prompt="取り下げる_x000a_支給申請書の_x000a_費用額を_x000a_キーボードから_x000a_入力してください_x000a_" sqref="M49:Z52"/>
    <dataValidation allowBlank="1" showInputMessage="1" showErrorMessage="1" promptTitle="被保険者証の記号番号" prompt="被保険者証の_x000a_記号番号を_x000a_キーボードから_x000a_入力してください" sqref="AP37:BG40"/>
    <dataValidation type="textLength" allowBlank="1" showInputMessage="1" showErrorMessage="1" promptTitle="公費負担者番号" prompt="公費負担者_x000a_番号を_x000a_キーボードから_x000a_入力してください_x000a_一マスに_x000a_一つの数字しか_x000a_入力できません" sqref="M53:AB54">
      <formula1>1</formula1>
      <formula2>1</formula2>
    </dataValidation>
    <dataValidation type="textLength" allowBlank="1" showInputMessage="1" showErrorMessage="1" promptTitle="公費受給者番号" prompt="公費受給者_x000a_番号を_x000a_キーボードから_x000a_入力してください_x000a_キーボードから_x000a_入力してください_x000a_一マスに_x000a_一つの数字しか_x000a_入力できません" sqref="M55:Z56">
      <formula1>1</formula1>
      <formula2>1</formula2>
    </dataValidation>
    <dataValidation type="textLength" allowBlank="1" showInputMessage="1" showErrorMessage="1" promptTitle="市町村番号" prompt="番号を_x000a_キーボードから_x000a_入力してください_x000a_一マスに_x000a_一つの数字しか_x000a_入力できません_x000a_" sqref="AP53:BE54">
      <formula1>1</formula1>
      <formula2>1</formula2>
    </dataValidation>
    <dataValidation type="textLength" allowBlank="1" showInputMessage="1" showErrorMessage="1" promptTitle="受給者番号" prompt="受給者番号を_x000a_キーボードから_x000a_入力してください_x000a_キーボードから_x000a_入力してください_x000a_一マスに_x000a_一つの数字しか_x000a_入力できません" sqref="AP55:BC56">
      <formula1>1</formula1>
      <formula2>1</formula2>
    </dataValidation>
    <dataValidation allowBlank="1" showInputMessage="1" showErrorMessage="1" promptTitle="取下げ理由　その他" prompt="その他の場合の_x000a_具体的な理由を_x000a_キーボードから_x000a_入力してください_x000a_" sqref="T64:BG71"/>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1:BG90"/>
  <sheetViews>
    <sheetView showGridLines="0" workbookViewId="0">
      <selection activeCell="BK28" sqref="BK28:DN29"/>
    </sheetView>
  </sheetViews>
  <sheetFormatPr defaultColWidth="1.5" defaultRowHeight="13.5"/>
  <cols>
    <col min="2" max="5" width="1.5" customWidth="1"/>
  </cols>
  <sheetData>
    <row r="1" spans="2:59" ht="9" customHeight="1">
      <c r="B1" s="83" t="s">
        <v>151</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7</v>
      </c>
      <c r="AP8" s="77"/>
      <c r="AQ8" s="77"/>
      <c r="AR8" s="84"/>
      <c r="AS8" s="84"/>
      <c r="AT8" s="84"/>
      <c r="AU8" s="77" t="s">
        <v>8</v>
      </c>
      <c r="AV8" s="77"/>
      <c r="AW8" s="84"/>
      <c r="AX8" s="84"/>
      <c r="AY8" s="84"/>
      <c r="AZ8" s="77" t="s">
        <v>9</v>
      </c>
      <c r="BA8" s="77"/>
      <c r="BB8" s="84"/>
      <c r="BC8" s="84"/>
      <c r="BD8" s="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84"/>
      <c r="AS9" s="84"/>
      <c r="AT9" s="84"/>
      <c r="AU9" s="77"/>
      <c r="AV9" s="77"/>
      <c r="AW9" s="84"/>
      <c r="AX9" s="84"/>
      <c r="AY9" s="84"/>
      <c r="AZ9" s="77"/>
      <c r="BA9" s="77"/>
      <c r="BB9" s="84"/>
      <c r="BC9" s="84"/>
      <c r="BD9" s="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57</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78" t="s">
        <v>126</v>
      </c>
      <c r="X16" s="76"/>
      <c r="Y16" s="76"/>
      <c r="Z16" s="76"/>
      <c r="AA16" s="76"/>
      <c r="AB16" s="76"/>
      <c r="AC16" s="76"/>
      <c r="AD16" s="76"/>
      <c r="AE16" s="76"/>
      <c r="AF16" s="78" t="s">
        <v>174</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2:59" s="3" customFormat="1" ht="10.5" customHeight="1">
      <c r="W17" s="79"/>
      <c r="X17" s="79"/>
      <c r="Y17" s="79"/>
      <c r="Z17" s="79"/>
      <c r="AA17" s="79"/>
      <c r="AB17" s="79"/>
      <c r="AC17" s="79"/>
      <c r="AD17" s="79"/>
      <c r="AE17" s="79"/>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2:59" s="3" customFormat="1" ht="10.5" customHeight="1">
      <c r="W18" s="85" t="s">
        <v>52</v>
      </c>
      <c r="X18" s="85"/>
      <c r="Y18" s="85"/>
      <c r="Z18" s="85"/>
      <c r="AA18" s="85"/>
      <c r="AB18" s="85"/>
      <c r="AC18" s="85"/>
      <c r="AD18" s="85"/>
      <c r="AE18" s="85"/>
      <c r="AF18" s="80" t="s">
        <v>174</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2:59"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2:59" s="3" customFormat="1" ht="10.5" customHeight="1">
      <c r="W20" s="85" t="s">
        <v>128</v>
      </c>
      <c r="X20" s="85"/>
      <c r="Y20" s="85"/>
      <c r="Z20" s="85"/>
      <c r="AA20" s="85"/>
      <c r="AB20" s="85"/>
      <c r="AC20" s="85"/>
      <c r="AD20" s="85"/>
      <c r="AE20" s="85"/>
      <c r="AF20" s="86" t="s">
        <v>174</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2:59"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2:59" s="3" customFormat="1" ht="10.5" customHeight="1">
      <c r="W22" s="85" t="s">
        <v>4</v>
      </c>
      <c r="X22" s="85"/>
      <c r="Y22" s="85"/>
      <c r="Z22" s="85"/>
      <c r="AA22" s="85"/>
      <c r="AB22" s="85"/>
      <c r="AC22" s="85"/>
      <c r="AD22" s="85"/>
      <c r="AE22" s="85"/>
      <c r="AF22" s="86" t="s">
        <v>174</v>
      </c>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2:59" s="3" customFormat="1" ht="10.5" customHeight="1">
      <c r="W23" s="85"/>
      <c r="X23" s="85"/>
      <c r="Y23" s="85"/>
      <c r="Z23" s="85"/>
      <c r="AA23" s="85"/>
      <c r="AB23" s="85"/>
      <c r="AC23" s="85"/>
      <c r="AD23" s="85"/>
      <c r="AE23" s="85"/>
      <c r="AF23" s="8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2:59" s="3" customFormat="1" ht="10.5" customHeight="1">
      <c r="W24" s="85" t="s">
        <v>149</v>
      </c>
      <c r="X24" s="85"/>
      <c r="Y24" s="85"/>
      <c r="Z24" s="85"/>
      <c r="AA24" s="85"/>
      <c r="AB24" s="85"/>
      <c r="AC24" s="85"/>
      <c r="AD24" s="85"/>
      <c r="AE24" s="85"/>
      <c r="AF24" s="86" t="s">
        <v>174</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2:59"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2:59" s="3" customFormat="1" ht="10.5" customHeight="1">
      <c r="W26" s="85"/>
      <c r="X26" s="85"/>
      <c r="Y26" s="85"/>
      <c r="Z26" s="85"/>
      <c r="AA26" s="85"/>
      <c r="AB26" s="85"/>
      <c r="AC26" s="85"/>
      <c r="AD26" s="85"/>
      <c r="AE26" s="85"/>
      <c r="AF26" s="99"/>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2:59" s="3" customFormat="1" ht="10.5" customHeight="1">
      <c r="W27" s="98"/>
      <c r="X27" s="98"/>
      <c r="Y27" s="98"/>
      <c r="Z27" s="98"/>
      <c r="AA27" s="98"/>
      <c r="AB27" s="98"/>
      <c r="AC27" s="98"/>
      <c r="AD27" s="98"/>
      <c r="AE27" s="98"/>
      <c r="AF27" s="78"/>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row>
    <row r="28" spans="2:59" s="3" customFormat="1" ht="9" customHeight="1">
      <c r="D28" s="101" t="s">
        <v>152</v>
      </c>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2:59" s="3" customFormat="1" ht="9" customHeight="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row>
    <row r="30" spans="2:59" s="3" customFormat="1" ht="9" customHeight="1">
      <c r="S30" s="1"/>
      <c r="T30" s="1"/>
    </row>
    <row r="31" spans="2:59" s="3" customFormat="1" ht="9" customHeight="1">
      <c r="B31" s="191" t="s">
        <v>129</v>
      </c>
      <c r="C31" s="192"/>
      <c r="D31" s="192"/>
      <c r="E31" s="192"/>
      <c r="F31" s="192"/>
      <c r="G31" s="192"/>
      <c r="H31" s="192"/>
      <c r="I31" s="192"/>
      <c r="J31" s="192"/>
      <c r="K31" s="192"/>
      <c r="L31" s="193"/>
      <c r="M31" s="194" t="s">
        <v>7</v>
      </c>
      <c r="N31" s="186"/>
      <c r="O31" s="186"/>
      <c r="P31" s="186"/>
      <c r="Q31" s="186"/>
      <c r="R31" s="197"/>
      <c r="S31" s="186"/>
      <c r="T31" s="198"/>
      <c r="U31" s="186" t="s">
        <v>175</v>
      </c>
      <c r="V31" s="186"/>
      <c r="W31" s="186"/>
      <c r="X31" s="203"/>
      <c r="Y31" s="204"/>
      <c r="Z31" s="205"/>
      <c r="AA31" s="186" t="s">
        <v>176</v>
      </c>
      <c r="AB31" s="186"/>
      <c r="AC31" s="186"/>
      <c r="AD31" s="187"/>
      <c r="AE31" s="89" t="s">
        <v>132</v>
      </c>
      <c r="AF31" s="89"/>
      <c r="AG31" s="89"/>
      <c r="AH31" s="89"/>
      <c r="AI31" s="89"/>
      <c r="AJ31" s="89"/>
      <c r="AK31" s="89"/>
      <c r="AL31" s="89"/>
      <c r="AM31" s="89"/>
      <c r="AN31" s="89"/>
      <c r="AO31" s="89"/>
      <c r="AP31" s="194" t="s">
        <v>7</v>
      </c>
      <c r="AQ31" s="186"/>
      <c r="AR31" s="186"/>
      <c r="AS31" s="186"/>
      <c r="AT31" s="186"/>
      <c r="AU31" s="197"/>
      <c r="AV31" s="186"/>
      <c r="AW31" s="198"/>
      <c r="AX31" s="186" t="s">
        <v>175</v>
      </c>
      <c r="AY31" s="186"/>
      <c r="AZ31" s="186"/>
      <c r="BA31" s="203"/>
      <c r="BB31" s="204"/>
      <c r="BC31" s="205"/>
      <c r="BD31" s="186" t="s">
        <v>177</v>
      </c>
      <c r="BE31" s="186"/>
      <c r="BF31" s="186"/>
      <c r="BG31" s="187"/>
    </row>
    <row r="32" spans="2:59" s="3" customFormat="1" ht="9" customHeight="1">
      <c r="B32" s="191"/>
      <c r="C32" s="192"/>
      <c r="D32" s="192"/>
      <c r="E32" s="192"/>
      <c r="F32" s="192"/>
      <c r="G32" s="192"/>
      <c r="H32" s="192"/>
      <c r="I32" s="192"/>
      <c r="J32" s="192"/>
      <c r="K32" s="192"/>
      <c r="L32" s="193"/>
      <c r="M32" s="195"/>
      <c r="N32" s="188"/>
      <c r="O32" s="188"/>
      <c r="P32" s="188"/>
      <c r="Q32" s="188"/>
      <c r="R32" s="199"/>
      <c r="S32" s="188"/>
      <c r="T32" s="200"/>
      <c r="U32" s="188"/>
      <c r="V32" s="188"/>
      <c r="W32" s="188"/>
      <c r="X32" s="206"/>
      <c r="Y32" s="207"/>
      <c r="Z32" s="208"/>
      <c r="AA32" s="188"/>
      <c r="AB32" s="188"/>
      <c r="AC32" s="188"/>
      <c r="AD32" s="189"/>
      <c r="AE32" s="89"/>
      <c r="AF32" s="89"/>
      <c r="AG32" s="89"/>
      <c r="AH32" s="89"/>
      <c r="AI32" s="89"/>
      <c r="AJ32" s="89"/>
      <c r="AK32" s="89"/>
      <c r="AL32" s="89"/>
      <c r="AM32" s="89"/>
      <c r="AN32" s="89"/>
      <c r="AO32" s="89"/>
      <c r="AP32" s="195"/>
      <c r="AQ32" s="188"/>
      <c r="AR32" s="188"/>
      <c r="AS32" s="188"/>
      <c r="AT32" s="188"/>
      <c r="AU32" s="199"/>
      <c r="AV32" s="188"/>
      <c r="AW32" s="200"/>
      <c r="AX32" s="188"/>
      <c r="AY32" s="188"/>
      <c r="AZ32" s="188"/>
      <c r="BA32" s="206"/>
      <c r="BB32" s="207"/>
      <c r="BC32" s="208"/>
      <c r="BD32" s="188"/>
      <c r="BE32" s="188"/>
      <c r="BF32" s="188"/>
      <c r="BG32" s="189"/>
    </row>
    <row r="33" spans="2:59" s="3" customFormat="1" ht="9" customHeight="1">
      <c r="B33" s="191"/>
      <c r="C33" s="192"/>
      <c r="D33" s="192"/>
      <c r="E33" s="192"/>
      <c r="F33" s="192"/>
      <c r="G33" s="192"/>
      <c r="H33" s="192"/>
      <c r="I33" s="192"/>
      <c r="J33" s="192"/>
      <c r="K33" s="192"/>
      <c r="L33" s="193"/>
      <c r="M33" s="195"/>
      <c r="N33" s="188"/>
      <c r="O33" s="188"/>
      <c r="P33" s="188"/>
      <c r="Q33" s="188"/>
      <c r="R33" s="199"/>
      <c r="S33" s="188"/>
      <c r="T33" s="200"/>
      <c r="U33" s="188"/>
      <c r="V33" s="188"/>
      <c r="W33" s="188"/>
      <c r="X33" s="206"/>
      <c r="Y33" s="207"/>
      <c r="Z33" s="208"/>
      <c r="AA33" s="188"/>
      <c r="AB33" s="188"/>
      <c r="AC33" s="188"/>
      <c r="AD33" s="189"/>
      <c r="AE33" s="89"/>
      <c r="AF33" s="89"/>
      <c r="AG33" s="89"/>
      <c r="AH33" s="89"/>
      <c r="AI33" s="89"/>
      <c r="AJ33" s="89"/>
      <c r="AK33" s="89"/>
      <c r="AL33" s="89"/>
      <c r="AM33" s="89"/>
      <c r="AN33" s="89"/>
      <c r="AO33" s="89"/>
      <c r="AP33" s="195"/>
      <c r="AQ33" s="188"/>
      <c r="AR33" s="188"/>
      <c r="AS33" s="188"/>
      <c r="AT33" s="188"/>
      <c r="AU33" s="199"/>
      <c r="AV33" s="188"/>
      <c r="AW33" s="200"/>
      <c r="AX33" s="188"/>
      <c r="AY33" s="188"/>
      <c r="AZ33" s="188"/>
      <c r="BA33" s="206"/>
      <c r="BB33" s="207"/>
      <c r="BC33" s="208"/>
      <c r="BD33" s="188"/>
      <c r="BE33" s="188"/>
      <c r="BF33" s="188"/>
      <c r="BG33" s="189"/>
    </row>
    <row r="34" spans="2:59" s="3" customFormat="1" ht="9" customHeight="1">
      <c r="B34" s="153"/>
      <c r="C34" s="154"/>
      <c r="D34" s="154"/>
      <c r="E34" s="154"/>
      <c r="F34" s="154"/>
      <c r="G34" s="154"/>
      <c r="H34" s="154"/>
      <c r="I34" s="154"/>
      <c r="J34" s="154"/>
      <c r="K34" s="154"/>
      <c r="L34" s="155"/>
      <c r="M34" s="196"/>
      <c r="N34" s="79"/>
      <c r="O34" s="79"/>
      <c r="P34" s="79"/>
      <c r="Q34" s="79"/>
      <c r="R34" s="201"/>
      <c r="S34" s="79"/>
      <c r="T34" s="202"/>
      <c r="U34" s="79"/>
      <c r="V34" s="79"/>
      <c r="W34" s="79"/>
      <c r="X34" s="209"/>
      <c r="Y34" s="210"/>
      <c r="Z34" s="211"/>
      <c r="AA34" s="79"/>
      <c r="AB34" s="79"/>
      <c r="AC34" s="79"/>
      <c r="AD34" s="190"/>
      <c r="AE34" s="212"/>
      <c r="AF34" s="212"/>
      <c r="AG34" s="212"/>
      <c r="AH34" s="212"/>
      <c r="AI34" s="212"/>
      <c r="AJ34" s="212"/>
      <c r="AK34" s="212"/>
      <c r="AL34" s="212"/>
      <c r="AM34" s="212"/>
      <c r="AN34" s="212"/>
      <c r="AO34" s="212"/>
      <c r="AP34" s="196"/>
      <c r="AQ34" s="79"/>
      <c r="AR34" s="79"/>
      <c r="AS34" s="79"/>
      <c r="AT34" s="79"/>
      <c r="AU34" s="201"/>
      <c r="AV34" s="79"/>
      <c r="AW34" s="202"/>
      <c r="AX34" s="79"/>
      <c r="AY34" s="79"/>
      <c r="AZ34" s="79"/>
      <c r="BA34" s="209"/>
      <c r="BB34" s="210"/>
      <c r="BC34" s="211"/>
      <c r="BD34" s="79"/>
      <c r="BE34" s="79"/>
      <c r="BF34" s="79"/>
      <c r="BG34" s="190"/>
    </row>
    <row r="35" spans="2:59" s="3" customFormat="1" ht="9" customHeight="1">
      <c r="B35" s="213" t="s">
        <v>12</v>
      </c>
      <c r="C35" s="214"/>
      <c r="D35" s="214"/>
      <c r="E35" s="214"/>
      <c r="F35" s="214"/>
      <c r="G35" s="214"/>
      <c r="H35" s="214"/>
      <c r="I35" s="214"/>
      <c r="J35" s="214"/>
      <c r="K35" s="214"/>
      <c r="L35" s="215"/>
      <c r="M35" s="216"/>
      <c r="N35" s="216"/>
      <c r="O35" s="216"/>
      <c r="P35" s="216"/>
      <c r="Q35" s="216"/>
      <c r="R35" s="216"/>
      <c r="S35" s="216"/>
      <c r="T35" s="216"/>
      <c r="U35" s="216"/>
      <c r="V35" s="216"/>
      <c r="W35" s="216"/>
      <c r="X35" s="216"/>
      <c r="Y35" s="216"/>
      <c r="Z35" s="216"/>
      <c r="AA35" s="216"/>
      <c r="AB35" s="216"/>
      <c r="AC35" s="216"/>
      <c r="AD35" s="216"/>
      <c r="AE35" s="217" t="s">
        <v>134</v>
      </c>
      <c r="AF35" s="214"/>
      <c r="AG35" s="214"/>
      <c r="AH35" s="214"/>
      <c r="AI35" s="214"/>
      <c r="AJ35" s="214"/>
      <c r="AK35" s="214"/>
      <c r="AL35" s="214"/>
      <c r="AM35" s="214"/>
      <c r="AN35" s="214"/>
      <c r="AO35" s="215"/>
      <c r="AP35" s="218" t="s">
        <v>135</v>
      </c>
      <c r="AQ35" s="99"/>
      <c r="AR35" s="99"/>
      <c r="AS35" s="99"/>
      <c r="AT35" s="99"/>
      <c r="AU35" s="99"/>
      <c r="AV35" s="99"/>
      <c r="AW35" s="99"/>
      <c r="AX35" s="99"/>
      <c r="AY35" s="99"/>
      <c r="AZ35" s="99"/>
      <c r="BA35" s="99"/>
      <c r="BB35" s="99"/>
      <c r="BC35" s="99"/>
      <c r="BD35" s="99"/>
      <c r="BE35" s="99"/>
      <c r="BF35" s="99"/>
      <c r="BG35" s="219"/>
    </row>
    <row r="36" spans="2:59" s="3" customFormat="1" ht="9" customHeight="1">
      <c r="B36" s="213"/>
      <c r="C36" s="214"/>
      <c r="D36" s="214"/>
      <c r="E36" s="214"/>
      <c r="F36" s="214"/>
      <c r="G36" s="214"/>
      <c r="H36" s="214"/>
      <c r="I36" s="214"/>
      <c r="J36" s="214"/>
      <c r="K36" s="214"/>
      <c r="L36" s="215"/>
      <c r="M36" s="216"/>
      <c r="N36" s="216"/>
      <c r="O36" s="216"/>
      <c r="P36" s="216"/>
      <c r="Q36" s="216"/>
      <c r="R36" s="216"/>
      <c r="S36" s="216"/>
      <c r="T36" s="216"/>
      <c r="U36" s="216"/>
      <c r="V36" s="216"/>
      <c r="W36" s="216"/>
      <c r="X36" s="216"/>
      <c r="Y36" s="216"/>
      <c r="Z36" s="216"/>
      <c r="AA36" s="216"/>
      <c r="AB36" s="216"/>
      <c r="AC36" s="216"/>
      <c r="AD36" s="216"/>
      <c r="AE36" s="213"/>
      <c r="AF36" s="214"/>
      <c r="AG36" s="214"/>
      <c r="AH36" s="214"/>
      <c r="AI36" s="214"/>
      <c r="AJ36" s="214"/>
      <c r="AK36" s="214"/>
      <c r="AL36" s="214"/>
      <c r="AM36" s="214"/>
      <c r="AN36" s="214"/>
      <c r="AO36" s="215"/>
      <c r="AP36" s="220"/>
      <c r="AQ36" s="78"/>
      <c r="AR36" s="78"/>
      <c r="AS36" s="78"/>
      <c r="AT36" s="78"/>
      <c r="AU36" s="78"/>
      <c r="AV36" s="78"/>
      <c r="AW36" s="78"/>
      <c r="AX36" s="78"/>
      <c r="AY36" s="78"/>
      <c r="AZ36" s="78"/>
      <c r="BA36" s="78"/>
      <c r="BB36" s="78"/>
      <c r="BC36" s="78"/>
      <c r="BD36" s="78"/>
      <c r="BE36" s="78"/>
      <c r="BF36" s="78"/>
      <c r="BG36" s="221"/>
    </row>
    <row r="37" spans="2:59" s="3" customFormat="1" ht="9" customHeight="1">
      <c r="B37" s="213"/>
      <c r="C37" s="214"/>
      <c r="D37" s="214"/>
      <c r="E37" s="214"/>
      <c r="F37" s="214"/>
      <c r="G37" s="214"/>
      <c r="H37" s="214"/>
      <c r="I37" s="214"/>
      <c r="J37" s="214"/>
      <c r="K37" s="214"/>
      <c r="L37" s="215"/>
      <c r="M37" s="216"/>
      <c r="N37" s="216"/>
      <c r="O37" s="216"/>
      <c r="P37" s="216"/>
      <c r="Q37" s="216"/>
      <c r="R37" s="216"/>
      <c r="S37" s="216"/>
      <c r="T37" s="216"/>
      <c r="U37" s="216"/>
      <c r="V37" s="216"/>
      <c r="W37" s="216"/>
      <c r="X37" s="216"/>
      <c r="Y37" s="216"/>
      <c r="Z37" s="216"/>
      <c r="AA37" s="216"/>
      <c r="AB37" s="216"/>
      <c r="AC37" s="216"/>
      <c r="AD37" s="216"/>
      <c r="AE37" s="213"/>
      <c r="AF37" s="214"/>
      <c r="AG37" s="214"/>
      <c r="AH37" s="214"/>
      <c r="AI37" s="214"/>
      <c r="AJ37" s="214"/>
      <c r="AK37" s="214"/>
      <c r="AL37" s="214"/>
      <c r="AM37" s="214"/>
      <c r="AN37" s="214"/>
      <c r="AO37" s="215"/>
      <c r="AP37" s="220"/>
      <c r="AQ37" s="78"/>
      <c r="AR37" s="78"/>
      <c r="AS37" s="78"/>
      <c r="AT37" s="78"/>
      <c r="AU37" s="78"/>
      <c r="AV37" s="78"/>
      <c r="AW37" s="78"/>
      <c r="AX37" s="78"/>
      <c r="AY37" s="78"/>
      <c r="AZ37" s="78"/>
      <c r="BA37" s="78"/>
      <c r="BB37" s="78"/>
      <c r="BC37" s="78"/>
      <c r="BD37" s="78"/>
      <c r="BE37" s="78"/>
      <c r="BF37" s="78"/>
      <c r="BG37" s="221"/>
    </row>
    <row r="38" spans="2:59" s="3" customFormat="1" ht="9" customHeight="1">
      <c r="B38" s="213"/>
      <c r="C38" s="214"/>
      <c r="D38" s="214"/>
      <c r="E38" s="214"/>
      <c r="F38" s="214"/>
      <c r="G38" s="214"/>
      <c r="H38" s="214"/>
      <c r="I38" s="214"/>
      <c r="J38" s="214"/>
      <c r="K38" s="214"/>
      <c r="L38" s="215"/>
      <c r="M38" s="216"/>
      <c r="N38" s="216"/>
      <c r="O38" s="216"/>
      <c r="P38" s="216"/>
      <c r="Q38" s="216"/>
      <c r="R38" s="216"/>
      <c r="S38" s="216"/>
      <c r="T38" s="216"/>
      <c r="U38" s="216"/>
      <c r="V38" s="216"/>
      <c r="W38" s="216"/>
      <c r="X38" s="216"/>
      <c r="Y38" s="216"/>
      <c r="Z38" s="216"/>
      <c r="AA38" s="216"/>
      <c r="AB38" s="216"/>
      <c r="AC38" s="216"/>
      <c r="AD38" s="216"/>
      <c r="AE38" s="213"/>
      <c r="AF38" s="214"/>
      <c r="AG38" s="214"/>
      <c r="AH38" s="214"/>
      <c r="AI38" s="214"/>
      <c r="AJ38" s="214"/>
      <c r="AK38" s="214"/>
      <c r="AL38" s="214"/>
      <c r="AM38" s="214"/>
      <c r="AN38" s="214"/>
      <c r="AO38" s="215"/>
      <c r="AP38" s="222"/>
      <c r="AQ38" s="80"/>
      <c r="AR38" s="80"/>
      <c r="AS38" s="80"/>
      <c r="AT38" s="80"/>
      <c r="AU38" s="80"/>
      <c r="AV38" s="80"/>
      <c r="AW38" s="80"/>
      <c r="AX38" s="80"/>
      <c r="AY38" s="80"/>
      <c r="AZ38" s="80"/>
      <c r="BA38" s="80"/>
      <c r="BB38" s="80"/>
      <c r="BC38" s="80"/>
      <c r="BD38" s="80"/>
      <c r="BE38" s="80"/>
      <c r="BF38" s="80"/>
      <c r="BG38" s="223"/>
    </row>
    <row r="39" spans="2:59" s="3" customFormat="1" ht="9" customHeight="1">
      <c r="B39" s="224" t="s">
        <v>178</v>
      </c>
      <c r="C39" s="225"/>
      <c r="D39" s="225"/>
      <c r="E39" s="225"/>
      <c r="F39" s="225"/>
      <c r="G39" s="225"/>
      <c r="H39" s="225"/>
      <c r="I39" s="225"/>
      <c r="J39" s="225"/>
      <c r="K39" s="225"/>
      <c r="L39" s="226"/>
      <c r="M39" s="230"/>
      <c r="N39" s="231"/>
      <c r="O39" s="231"/>
      <c r="P39" s="231"/>
      <c r="Q39" s="231"/>
      <c r="R39" s="231"/>
      <c r="S39" s="231"/>
      <c r="T39" s="231"/>
      <c r="U39" s="231"/>
      <c r="V39" s="231"/>
      <c r="W39" s="231"/>
      <c r="X39" s="231"/>
      <c r="Y39" s="231"/>
      <c r="Z39" s="231"/>
      <c r="AA39" s="231"/>
      <c r="AB39" s="231"/>
      <c r="AC39" s="231"/>
      <c r="AD39" s="232"/>
      <c r="AE39" s="217" t="s">
        <v>26</v>
      </c>
      <c r="AF39" s="214"/>
      <c r="AG39" s="214"/>
      <c r="AH39" s="214"/>
      <c r="AI39" s="214"/>
      <c r="AJ39" s="214"/>
      <c r="AK39" s="214"/>
      <c r="AL39" s="214"/>
      <c r="AM39" s="214"/>
      <c r="AN39" s="214"/>
      <c r="AO39" s="215"/>
      <c r="AP39" s="233"/>
      <c r="AQ39" s="234"/>
      <c r="AR39" s="234"/>
      <c r="AS39" s="234"/>
      <c r="AT39" s="234"/>
      <c r="AU39" s="234"/>
      <c r="AV39" s="234"/>
      <c r="AW39" s="234"/>
      <c r="AX39" s="234"/>
      <c r="AY39" s="234"/>
      <c r="AZ39" s="234"/>
      <c r="BA39" s="234"/>
      <c r="BB39" s="234"/>
      <c r="BC39" s="234"/>
      <c r="BD39" s="234"/>
      <c r="BE39" s="234"/>
      <c r="BF39" s="234"/>
      <c r="BG39" s="234"/>
    </row>
    <row r="40" spans="2:59" s="3" customFormat="1" ht="9" customHeight="1">
      <c r="B40" s="227"/>
      <c r="C40" s="228"/>
      <c r="D40" s="228"/>
      <c r="E40" s="228"/>
      <c r="F40" s="228"/>
      <c r="G40" s="228"/>
      <c r="H40" s="228"/>
      <c r="I40" s="228"/>
      <c r="J40" s="228"/>
      <c r="K40" s="228"/>
      <c r="L40" s="229"/>
      <c r="M40" s="235"/>
      <c r="N40" s="236"/>
      <c r="O40" s="236"/>
      <c r="P40" s="236"/>
      <c r="Q40" s="236"/>
      <c r="R40" s="236"/>
      <c r="S40" s="236"/>
      <c r="T40" s="236"/>
      <c r="U40" s="236"/>
      <c r="V40" s="236"/>
      <c r="W40" s="236"/>
      <c r="X40" s="236"/>
      <c r="Y40" s="236"/>
      <c r="Z40" s="236"/>
      <c r="AA40" s="236"/>
      <c r="AB40" s="236"/>
      <c r="AC40" s="236"/>
      <c r="AD40" s="237"/>
      <c r="AE40" s="213"/>
      <c r="AF40" s="214"/>
      <c r="AG40" s="214"/>
      <c r="AH40" s="214"/>
      <c r="AI40" s="214"/>
      <c r="AJ40" s="214"/>
      <c r="AK40" s="214"/>
      <c r="AL40" s="214"/>
      <c r="AM40" s="214"/>
      <c r="AN40" s="214"/>
      <c r="AO40" s="215"/>
      <c r="AP40" s="234"/>
      <c r="AQ40" s="234"/>
      <c r="AR40" s="234"/>
      <c r="AS40" s="234"/>
      <c r="AT40" s="234"/>
      <c r="AU40" s="234"/>
      <c r="AV40" s="234"/>
      <c r="AW40" s="234"/>
      <c r="AX40" s="234"/>
      <c r="AY40" s="234"/>
      <c r="AZ40" s="234"/>
      <c r="BA40" s="234"/>
      <c r="BB40" s="234"/>
      <c r="BC40" s="234"/>
      <c r="BD40" s="234"/>
      <c r="BE40" s="234"/>
      <c r="BF40" s="234"/>
      <c r="BG40" s="234"/>
    </row>
    <row r="41" spans="2:59" s="3" customFormat="1" ht="9" customHeight="1">
      <c r="B41" s="241" t="s">
        <v>179</v>
      </c>
      <c r="C41" s="242"/>
      <c r="D41" s="242"/>
      <c r="E41" s="242"/>
      <c r="F41" s="242"/>
      <c r="G41" s="242"/>
      <c r="H41" s="242"/>
      <c r="I41" s="242"/>
      <c r="J41" s="242"/>
      <c r="K41" s="242"/>
      <c r="L41" s="243"/>
      <c r="M41" s="235"/>
      <c r="N41" s="236"/>
      <c r="O41" s="236"/>
      <c r="P41" s="236"/>
      <c r="Q41" s="236"/>
      <c r="R41" s="236"/>
      <c r="S41" s="236"/>
      <c r="T41" s="236"/>
      <c r="U41" s="236"/>
      <c r="V41" s="236"/>
      <c r="W41" s="236"/>
      <c r="X41" s="236"/>
      <c r="Y41" s="236"/>
      <c r="Z41" s="236"/>
      <c r="AA41" s="236"/>
      <c r="AB41" s="236"/>
      <c r="AC41" s="236"/>
      <c r="AD41" s="237"/>
      <c r="AE41" s="213"/>
      <c r="AF41" s="214"/>
      <c r="AG41" s="214"/>
      <c r="AH41" s="214"/>
      <c r="AI41" s="214"/>
      <c r="AJ41" s="214"/>
      <c r="AK41" s="214"/>
      <c r="AL41" s="214"/>
      <c r="AM41" s="214"/>
      <c r="AN41" s="214"/>
      <c r="AO41" s="215"/>
      <c r="AP41" s="234"/>
      <c r="AQ41" s="234"/>
      <c r="AR41" s="234"/>
      <c r="AS41" s="234"/>
      <c r="AT41" s="234"/>
      <c r="AU41" s="234"/>
      <c r="AV41" s="234"/>
      <c r="AW41" s="234"/>
      <c r="AX41" s="234"/>
      <c r="AY41" s="234"/>
      <c r="AZ41" s="234"/>
      <c r="BA41" s="234"/>
      <c r="BB41" s="234"/>
      <c r="BC41" s="234"/>
      <c r="BD41" s="234"/>
      <c r="BE41" s="234"/>
      <c r="BF41" s="234"/>
      <c r="BG41" s="234"/>
    </row>
    <row r="42" spans="2:59" s="3" customFormat="1" ht="9" customHeight="1">
      <c r="B42" s="244"/>
      <c r="C42" s="245"/>
      <c r="D42" s="245"/>
      <c r="E42" s="245"/>
      <c r="F42" s="245"/>
      <c r="G42" s="245"/>
      <c r="H42" s="245"/>
      <c r="I42" s="245"/>
      <c r="J42" s="245"/>
      <c r="K42" s="245"/>
      <c r="L42" s="246"/>
      <c r="M42" s="238"/>
      <c r="N42" s="239"/>
      <c r="O42" s="239"/>
      <c r="P42" s="239"/>
      <c r="Q42" s="239"/>
      <c r="R42" s="239"/>
      <c r="S42" s="239"/>
      <c r="T42" s="239"/>
      <c r="U42" s="239"/>
      <c r="V42" s="239"/>
      <c r="W42" s="239"/>
      <c r="X42" s="239"/>
      <c r="Y42" s="239"/>
      <c r="Z42" s="239"/>
      <c r="AA42" s="239"/>
      <c r="AB42" s="239"/>
      <c r="AC42" s="239"/>
      <c r="AD42" s="240"/>
      <c r="AE42" s="213"/>
      <c r="AF42" s="214"/>
      <c r="AG42" s="214"/>
      <c r="AH42" s="214"/>
      <c r="AI42" s="214"/>
      <c r="AJ42" s="214"/>
      <c r="AK42" s="214"/>
      <c r="AL42" s="214"/>
      <c r="AM42" s="214"/>
      <c r="AN42" s="214"/>
      <c r="AO42" s="215"/>
      <c r="AP42" s="234"/>
      <c r="AQ42" s="234"/>
      <c r="AR42" s="234"/>
      <c r="AS42" s="234"/>
      <c r="AT42" s="234"/>
      <c r="AU42" s="234"/>
      <c r="AV42" s="234"/>
      <c r="AW42" s="234"/>
      <c r="AX42" s="234"/>
      <c r="AY42" s="234"/>
      <c r="AZ42" s="234"/>
      <c r="BA42" s="234"/>
      <c r="BB42" s="234"/>
      <c r="BC42" s="234"/>
      <c r="BD42" s="234"/>
      <c r="BE42" s="234"/>
      <c r="BF42" s="234"/>
      <c r="BG42" s="234"/>
    </row>
    <row r="43" spans="2:59" s="3" customFormat="1" ht="9" customHeight="1">
      <c r="B43" s="213" t="s">
        <v>138</v>
      </c>
      <c r="C43" s="214"/>
      <c r="D43" s="214"/>
      <c r="E43" s="214"/>
      <c r="F43" s="214"/>
      <c r="G43" s="214"/>
      <c r="H43" s="214"/>
      <c r="I43" s="214"/>
      <c r="J43" s="214"/>
      <c r="K43" s="214"/>
      <c r="L43" s="215"/>
      <c r="M43" s="272" t="s">
        <v>139</v>
      </c>
      <c r="N43" s="273"/>
      <c r="O43" s="273"/>
      <c r="P43" s="273"/>
      <c r="Q43" s="273"/>
      <c r="R43" s="273"/>
      <c r="S43" s="247"/>
      <c r="T43" s="247"/>
      <c r="U43" s="247" t="s">
        <v>175</v>
      </c>
      <c r="V43" s="247"/>
      <c r="W43" s="247"/>
      <c r="X43" s="247"/>
      <c r="Y43" s="247" t="s">
        <v>177</v>
      </c>
      <c r="Z43" s="247"/>
      <c r="AA43" s="247"/>
      <c r="AB43" s="247"/>
      <c r="AC43" s="247" t="s">
        <v>180</v>
      </c>
      <c r="AD43" s="250"/>
      <c r="AE43" s="213" t="s">
        <v>141</v>
      </c>
      <c r="AF43" s="214"/>
      <c r="AG43" s="214"/>
      <c r="AH43" s="214"/>
      <c r="AI43" s="214"/>
      <c r="AJ43" s="214"/>
      <c r="AK43" s="214"/>
      <c r="AL43" s="214"/>
      <c r="AM43" s="214"/>
      <c r="AN43" s="214"/>
      <c r="AO43" s="215"/>
      <c r="AP43" s="253" t="s">
        <v>181</v>
      </c>
      <c r="AQ43" s="254"/>
      <c r="AR43" s="254"/>
      <c r="AS43" s="254"/>
      <c r="AT43" s="254"/>
      <c r="AU43" s="254"/>
      <c r="AV43" s="254"/>
      <c r="AW43" s="254"/>
      <c r="AX43" s="254"/>
      <c r="AY43" s="254"/>
      <c r="AZ43" s="254"/>
      <c r="BA43" s="254"/>
      <c r="BB43" s="254"/>
      <c r="BC43" s="254"/>
      <c r="BD43" s="254"/>
      <c r="BE43" s="254"/>
      <c r="BF43" s="254"/>
      <c r="BG43" s="255"/>
    </row>
    <row r="44" spans="2:59" s="3" customFormat="1" ht="9" customHeight="1">
      <c r="B44" s="213"/>
      <c r="C44" s="214"/>
      <c r="D44" s="214"/>
      <c r="E44" s="214"/>
      <c r="F44" s="214"/>
      <c r="G44" s="214"/>
      <c r="H44" s="214"/>
      <c r="I44" s="214"/>
      <c r="J44" s="214"/>
      <c r="K44" s="214"/>
      <c r="L44" s="215"/>
      <c r="M44" s="274"/>
      <c r="N44" s="275"/>
      <c r="O44" s="275"/>
      <c r="P44" s="275"/>
      <c r="Q44" s="275"/>
      <c r="R44" s="275"/>
      <c r="S44" s="248"/>
      <c r="T44" s="248"/>
      <c r="U44" s="248"/>
      <c r="V44" s="248"/>
      <c r="W44" s="248"/>
      <c r="X44" s="248"/>
      <c r="Y44" s="248"/>
      <c r="Z44" s="248"/>
      <c r="AA44" s="248"/>
      <c r="AB44" s="248"/>
      <c r="AC44" s="248"/>
      <c r="AD44" s="251"/>
      <c r="AE44" s="213"/>
      <c r="AF44" s="214"/>
      <c r="AG44" s="214"/>
      <c r="AH44" s="214"/>
      <c r="AI44" s="214"/>
      <c r="AJ44" s="214"/>
      <c r="AK44" s="214"/>
      <c r="AL44" s="214"/>
      <c r="AM44" s="214"/>
      <c r="AN44" s="214"/>
      <c r="AO44" s="215"/>
      <c r="AP44" s="256"/>
      <c r="AQ44" s="257"/>
      <c r="AR44" s="257"/>
      <c r="AS44" s="257"/>
      <c r="AT44" s="257"/>
      <c r="AU44" s="257"/>
      <c r="AV44" s="257"/>
      <c r="AW44" s="257"/>
      <c r="AX44" s="257"/>
      <c r="AY44" s="257"/>
      <c r="AZ44" s="257"/>
      <c r="BA44" s="257"/>
      <c r="BB44" s="257"/>
      <c r="BC44" s="257"/>
      <c r="BD44" s="257"/>
      <c r="BE44" s="257"/>
      <c r="BF44" s="257"/>
      <c r="BG44" s="258"/>
    </row>
    <row r="45" spans="2:59" s="3" customFormat="1" ht="9" customHeight="1">
      <c r="B45" s="213"/>
      <c r="C45" s="214"/>
      <c r="D45" s="214"/>
      <c r="E45" s="214"/>
      <c r="F45" s="214"/>
      <c r="G45" s="214"/>
      <c r="H45" s="214"/>
      <c r="I45" s="214"/>
      <c r="J45" s="214"/>
      <c r="K45" s="214"/>
      <c r="L45" s="215"/>
      <c r="M45" s="274"/>
      <c r="N45" s="275"/>
      <c r="O45" s="275"/>
      <c r="P45" s="275"/>
      <c r="Q45" s="275"/>
      <c r="R45" s="275"/>
      <c r="S45" s="248"/>
      <c r="T45" s="248"/>
      <c r="U45" s="248"/>
      <c r="V45" s="248"/>
      <c r="W45" s="248"/>
      <c r="X45" s="248"/>
      <c r="Y45" s="248"/>
      <c r="Z45" s="248"/>
      <c r="AA45" s="248"/>
      <c r="AB45" s="248"/>
      <c r="AC45" s="248"/>
      <c r="AD45" s="251"/>
      <c r="AE45" s="213"/>
      <c r="AF45" s="214"/>
      <c r="AG45" s="214"/>
      <c r="AH45" s="214"/>
      <c r="AI45" s="214"/>
      <c r="AJ45" s="214"/>
      <c r="AK45" s="214"/>
      <c r="AL45" s="214"/>
      <c r="AM45" s="214"/>
      <c r="AN45" s="214"/>
      <c r="AO45" s="215"/>
      <c r="AP45" s="256"/>
      <c r="AQ45" s="257"/>
      <c r="AR45" s="257"/>
      <c r="AS45" s="257"/>
      <c r="AT45" s="257"/>
      <c r="AU45" s="257"/>
      <c r="AV45" s="257"/>
      <c r="AW45" s="257"/>
      <c r="AX45" s="257"/>
      <c r="AY45" s="257"/>
      <c r="AZ45" s="257"/>
      <c r="BA45" s="257"/>
      <c r="BB45" s="257"/>
      <c r="BC45" s="257"/>
      <c r="BD45" s="257"/>
      <c r="BE45" s="257"/>
      <c r="BF45" s="257"/>
      <c r="BG45" s="258"/>
    </row>
    <row r="46" spans="2:59" s="3" customFormat="1" ht="9" customHeight="1">
      <c r="B46" s="213"/>
      <c r="C46" s="214"/>
      <c r="D46" s="214"/>
      <c r="E46" s="214"/>
      <c r="F46" s="214"/>
      <c r="G46" s="214"/>
      <c r="H46" s="214"/>
      <c r="I46" s="214"/>
      <c r="J46" s="214"/>
      <c r="K46" s="214"/>
      <c r="L46" s="215"/>
      <c r="M46" s="276"/>
      <c r="N46" s="277"/>
      <c r="O46" s="277"/>
      <c r="P46" s="277"/>
      <c r="Q46" s="277"/>
      <c r="R46" s="277"/>
      <c r="S46" s="249"/>
      <c r="T46" s="249"/>
      <c r="U46" s="249"/>
      <c r="V46" s="249"/>
      <c r="W46" s="249"/>
      <c r="X46" s="249"/>
      <c r="Y46" s="249"/>
      <c r="Z46" s="249"/>
      <c r="AA46" s="249"/>
      <c r="AB46" s="249"/>
      <c r="AC46" s="249"/>
      <c r="AD46" s="252"/>
      <c r="AE46" s="213"/>
      <c r="AF46" s="214"/>
      <c r="AG46" s="214"/>
      <c r="AH46" s="214"/>
      <c r="AI46" s="214"/>
      <c r="AJ46" s="214"/>
      <c r="AK46" s="214"/>
      <c r="AL46" s="214"/>
      <c r="AM46" s="214"/>
      <c r="AN46" s="214"/>
      <c r="AO46" s="215"/>
      <c r="AP46" s="259"/>
      <c r="AQ46" s="260"/>
      <c r="AR46" s="260"/>
      <c r="AS46" s="260"/>
      <c r="AT46" s="260"/>
      <c r="AU46" s="260"/>
      <c r="AV46" s="260"/>
      <c r="AW46" s="260"/>
      <c r="AX46" s="260"/>
      <c r="AY46" s="260"/>
      <c r="AZ46" s="260"/>
      <c r="BA46" s="260"/>
      <c r="BB46" s="260"/>
      <c r="BC46" s="260"/>
      <c r="BD46" s="260"/>
      <c r="BE46" s="260"/>
      <c r="BF46" s="260"/>
      <c r="BG46" s="261"/>
    </row>
    <row r="47" spans="2:59" s="3" customFormat="1" ht="9" customHeight="1">
      <c r="B47" s="213" t="s">
        <v>143</v>
      </c>
      <c r="C47" s="214"/>
      <c r="D47" s="214"/>
      <c r="E47" s="214"/>
      <c r="F47" s="214"/>
      <c r="G47" s="214"/>
      <c r="H47" s="214"/>
      <c r="I47" s="214"/>
      <c r="J47" s="214"/>
      <c r="K47" s="214"/>
      <c r="L47" s="215"/>
      <c r="M47" s="262"/>
      <c r="N47" s="262"/>
      <c r="O47" s="262"/>
      <c r="P47" s="262"/>
      <c r="Q47" s="262"/>
      <c r="R47" s="262"/>
      <c r="S47" s="262"/>
      <c r="T47" s="262"/>
      <c r="U47" s="262"/>
      <c r="V47" s="262"/>
      <c r="W47" s="262"/>
      <c r="X47" s="262"/>
      <c r="Y47" s="262"/>
      <c r="Z47" s="263"/>
      <c r="AA47" s="264" t="s">
        <v>144</v>
      </c>
      <c r="AB47" s="265"/>
      <c r="AC47" s="265"/>
      <c r="AD47" s="265"/>
      <c r="AE47" s="266" t="s">
        <v>182</v>
      </c>
      <c r="AF47" s="267"/>
      <c r="AG47" s="267"/>
      <c r="AH47" s="267"/>
      <c r="AI47" s="267"/>
      <c r="AJ47" s="267"/>
      <c r="AK47" s="267"/>
      <c r="AL47" s="267"/>
      <c r="AM47" s="267"/>
      <c r="AN47" s="267"/>
      <c r="AO47" s="268"/>
      <c r="AP47" s="270" t="s">
        <v>183</v>
      </c>
      <c r="AQ47" s="271"/>
      <c r="AR47" s="271"/>
      <c r="AS47" s="271"/>
      <c r="AT47" s="271"/>
      <c r="AU47" s="271"/>
      <c r="AV47" s="271"/>
      <c r="AW47" s="271"/>
      <c r="AX47" s="271"/>
      <c r="AY47" s="271"/>
      <c r="AZ47" s="271"/>
      <c r="BA47" s="271"/>
      <c r="BB47" s="271"/>
      <c r="BC47" s="271"/>
      <c r="BD47" s="271"/>
      <c r="BE47" s="271"/>
      <c r="BF47" s="271"/>
      <c r="BG47" s="271"/>
    </row>
    <row r="48" spans="2:59" s="3" customFormat="1" ht="9" customHeight="1">
      <c r="B48" s="213"/>
      <c r="C48" s="214"/>
      <c r="D48" s="214"/>
      <c r="E48" s="214"/>
      <c r="F48" s="214"/>
      <c r="G48" s="214"/>
      <c r="H48" s="214"/>
      <c r="I48" s="214"/>
      <c r="J48" s="214"/>
      <c r="K48" s="214"/>
      <c r="L48" s="215"/>
      <c r="M48" s="262"/>
      <c r="N48" s="262"/>
      <c r="O48" s="262"/>
      <c r="P48" s="262"/>
      <c r="Q48" s="262"/>
      <c r="R48" s="262"/>
      <c r="S48" s="262"/>
      <c r="T48" s="262"/>
      <c r="U48" s="262"/>
      <c r="V48" s="262"/>
      <c r="W48" s="262"/>
      <c r="X48" s="262"/>
      <c r="Y48" s="262"/>
      <c r="Z48" s="263"/>
      <c r="AA48" s="264"/>
      <c r="AB48" s="265"/>
      <c r="AC48" s="265"/>
      <c r="AD48" s="265"/>
      <c r="AE48" s="269"/>
      <c r="AF48" s="267"/>
      <c r="AG48" s="267"/>
      <c r="AH48" s="267"/>
      <c r="AI48" s="267"/>
      <c r="AJ48" s="267"/>
      <c r="AK48" s="267"/>
      <c r="AL48" s="267"/>
      <c r="AM48" s="267"/>
      <c r="AN48" s="267"/>
      <c r="AO48" s="268"/>
      <c r="AP48" s="271"/>
      <c r="AQ48" s="271"/>
      <c r="AR48" s="271"/>
      <c r="AS48" s="271"/>
      <c r="AT48" s="271"/>
      <c r="AU48" s="271"/>
      <c r="AV48" s="271"/>
      <c r="AW48" s="271"/>
      <c r="AX48" s="271"/>
      <c r="AY48" s="271"/>
      <c r="AZ48" s="271"/>
      <c r="BA48" s="271"/>
      <c r="BB48" s="271"/>
      <c r="BC48" s="271"/>
      <c r="BD48" s="271"/>
      <c r="BE48" s="271"/>
      <c r="BF48" s="271"/>
      <c r="BG48" s="271"/>
    </row>
    <row r="49" spans="2:59" s="3" customFormat="1" ht="9" customHeight="1">
      <c r="B49" s="213"/>
      <c r="C49" s="214"/>
      <c r="D49" s="214"/>
      <c r="E49" s="214"/>
      <c r="F49" s="214"/>
      <c r="G49" s="214"/>
      <c r="H49" s="214"/>
      <c r="I49" s="214"/>
      <c r="J49" s="214"/>
      <c r="K49" s="214"/>
      <c r="L49" s="215"/>
      <c r="M49" s="262"/>
      <c r="N49" s="262"/>
      <c r="O49" s="262"/>
      <c r="P49" s="262"/>
      <c r="Q49" s="262"/>
      <c r="R49" s="262"/>
      <c r="S49" s="262"/>
      <c r="T49" s="262"/>
      <c r="U49" s="262"/>
      <c r="V49" s="262"/>
      <c r="W49" s="262"/>
      <c r="X49" s="262"/>
      <c r="Y49" s="262"/>
      <c r="Z49" s="263"/>
      <c r="AA49" s="264"/>
      <c r="AB49" s="265"/>
      <c r="AC49" s="265"/>
      <c r="AD49" s="265"/>
      <c r="AE49" s="269"/>
      <c r="AF49" s="267"/>
      <c r="AG49" s="267"/>
      <c r="AH49" s="267"/>
      <c r="AI49" s="267"/>
      <c r="AJ49" s="267"/>
      <c r="AK49" s="267"/>
      <c r="AL49" s="267"/>
      <c r="AM49" s="267"/>
      <c r="AN49" s="267"/>
      <c r="AO49" s="268"/>
      <c r="AP49" s="271"/>
      <c r="AQ49" s="271"/>
      <c r="AR49" s="271"/>
      <c r="AS49" s="271"/>
      <c r="AT49" s="271"/>
      <c r="AU49" s="271"/>
      <c r="AV49" s="271"/>
      <c r="AW49" s="271"/>
      <c r="AX49" s="271"/>
      <c r="AY49" s="271"/>
      <c r="AZ49" s="271"/>
      <c r="BA49" s="271"/>
      <c r="BB49" s="271"/>
      <c r="BC49" s="271"/>
      <c r="BD49" s="271"/>
      <c r="BE49" s="271"/>
      <c r="BF49" s="271"/>
      <c r="BG49" s="271"/>
    </row>
    <row r="50" spans="2:59" s="3" customFormat="1" ht="9" customHeight="1">
      <c r="B50" s="213"/>
      <c r="C50" s="214"/>
      <c r="D50" s="214"/>
      <c r="E50" s="214"/>
      <c r="F50" s="214"/>
      <c r="G50" s="214"/>
      <c r="H50" s="214"/>
      <c r="I50" s="214"/>
      <c r="J50" s="214"/>
      <c r="K50" s="214"/>
      <c r="L50" s="215"/>
      <c r="M50" s="262"/>
      <c r="N50" s="262"/>
      <c r="O50" s="262"/>
      <c r="P50" s="262"/>
      <c r="Q50" s="262"/>
      <c r="R50" s="262"/>
      <c r="S50" s="262"/>
      <c r="T50" s="262"/>
      <c r="U50" s="262"/>
      <c r="V50" s="262"/>
      <c r="W50" s="262"/>
      <c r="X50" s="262"/>
      <c r="Y50" s="262"/>
      <c r="Z50" s="263"/>
      <c r="AA50" s="264"/>
      <c r="AB50" s="265"/>
      <c r="AC50" s="265"/>
      <c r="AD50" s="265"/>
      <c r="AE50" s="269"/>
      <c r="AF50" s="267"/>
      <c r="AG50" s="267"/>
      <c r="AH50" s="267"/>
      <c r="AI50" s="267"/>
      <c r="AJ50" s="267"/>
      <c r="AK50" s="267"/>
      <c r="AL50" s="267"/>
      <c r="AM50" s="267"/>
      <c r="AN50" s="267"/>
      <c r="AO50" s="268"/>
      <c r="AP50" s="271"/>
      <c r="AQ50" s="271"/>
      <c r="AR50" s="271"/>
      <c r="AS50" s="271"/>
      <c r="AT50" s="271"/>
      <c r="AU50" s="271"/>
      <c r="AV50" s="271"/>
      <c r="AW50" s="271"/>
      <c r="AX50" s="271"/>
      <c r="AY50" s="271"/>
      <c r="AZ50" s="271"/>
      <c r="BA50" s="271"/>
      <c r="BB50" s="271"/>
      <c r="BC50" s="271"/>
      <c r="BD50" s="271"/>
      <c r="BE50" s="271"/>
      <c r="BF50" s="271"/>
      <c r="BG50" s="271"/>
    </row>
    <row r="51" spans="2:59" s="3" customFormat="1" ht="9" customHeight="1">
      <c r="B51" s="213" t="s">
        <v>11</v>
      </c>
      <c r="C51" s="214"/>
      <c r="D51" s="214"/>
      <c r="E51" s="214"/>
      <c r="F51" s="214"/>
      <c r="G51" s="214"/>
      <c r="H51" s="214"/>
      <c r="I51" s="214"/>
      <c r="J51" s="214"/>
      <c r="K51" s="214"/>
      <c r="L51" s="215"/>
      <c r="M51" s="216"/>
      <c r="N51" s="284"/>
      <c r="O51" s="285"/>
      <c r="P51" s="285"/>
      <c r="Q51" s="285"/>
      <c r="R51" s="285"/>
      <c r="S51" s="285"/>
      <c r="T51" s="285"/>
      <c r="U51" s="285"/>
      <c r="V51" s="285"/>
      <c r="W51" s="285"/>
      <c r="X51" s="285"/>
      <c r="Y51" s="285"/>
      <c r="Z51" s="285"/>
      <c r="AA51" s="286"/>
      <c r="AB51" s="216"/>
      <c r="AC51" s="287"/>
      <c r="AD51" s="288"/>
      <c r="AE51" s="291" t="s">
        <v>147</v>
      </c>
      <c r="AF51" s="292"/>
      <c r="AG51" s="292"/>
      <c r="AH51" s="292"/>
      <c r="AI51" s="292"/>
      <c r="AJ51" s="292"/>
      <c r="AK51" s="292"/>
      <c r="AL51" s="292"/>
      <c r="AM51" s="292"/>
      <c r="AN51" s="292"/>
      <c r="AO51" s="293"/>
      <c r="AP51" s="278"/>
      <c r="AQ51" s="279"/>
      <c r="AR51" s="279"/>
      <c r="AS51" s="279"/>
      <c r="AT51" s="279"/>
      <c r="AU51" s="279"/>
      <c r="AV51" s="279"/>
      <c r="AW51" s="279"/>
      <c r="AX51" s="279"/>
      <c r="AY51" s="279"/>
      <c r="AZ51" s="279"/>
      <c r="BA51" s="279"/>
      <c r="BB51" s="279"/>
      <c r="BC51" s="279"/>
      <c r="BD51" s="279"/>
      <c r="BE51" s="279"/>
      <c r="BF51" s="279"/>
      <c r="BG51" s="280"/>
    </row>
    <row r="52" spans="2:59" s="3" customFormat="1" ht="9" customHeight="1">
      <c r="B52" s="213"/>
      <c r="C52" s="214"/>
      <c r="D52" s="214"/>
      <c r="E52" s="214"/>
      <c r="F52" s="214"/>
      <c r="G52" s="214"/>
      <c r="H52" s="214"/>
      <c r="I52" s="214"/>
      <c r="J52" s="214"/>
      <c r="K52" s="214"/>
      <c r="L52" s="215"/>
      <c r="M52" s="216"/>
      <c r="N52" s="284"/>
      <c r="O52" s="285"/>
      <c r="P52" s="285"/>
      <c r="Q52" s="285"/>
      <c r="R52" s="285"/>
      <c r="S52" s="285"/>
      <c r="T52" s="285"/>
      <c r="U52" s="285"/>
      <c r="V52" s="285"/>
      <c r="W52" s="285"/>
      <c r="X52" s="285"/>
      <c r="Y52" s="285"/>
      <c r="Z52" s="285"/>
      <c r="AA52" s="286"/>
      <c r="AB52" s="216"/>
      <c r="AC52" s="289"/>
      <c r="AD52" s="290"/>
      <c r="AE52" s="294"/>
      <c r="AF52" s="295"/>
      <c r="AG52" s="295"/>
      <c r="AH52" s="295"/>
      <c r="AI52" s="295"/>
      <c r="AJ52" s="295"/>
      <c r="AK52" s="295"/>
      <c r="AL52" s="295"/>
      <c r="AM52" s="295"/>
      <c r="AN52" s="295"/>
      <c r="AO52" s="296"/>
      <c r="AP52" s="281"/>
      <c r="AQ52" s="282"/>
      <c r="AR52" s="282"/>
      <c r="AS52" s="282"/>
      <c r="AT52" s="282"/>
      <c r="AU52" s="282"/>
      <c r="AV52" s="282"/>
      <c r="AW52" s="282"/>
      <c r="AX52" s="282"/>
      <c r="AY52" s="282"/>
      <c r="AZ52" s="282"/>
      <c r="BA52" s="282"/>
      <c r="BB52" s="282"/>
      <c r="BC52" s="282"/>
      <c r="BD52" s="282"/>
      <c r="BE52" s="282"/>
      <c r="BF52" s="282"/>
      <c r="BG52" s="283"/>
    </row>
    <row r="53" spans="2:59" s="3" customFormat="1" ht="9" customHeight="1">
      <c r="B53" s="159" t="s">
        <v>17</v>
      </c>
      <c r="C53" s="160"/>
      <c r="D53" s="160"/>
      <c r="E53" s="160"/>
      <c r="F53" s="160"/>
      <c r="G53" s="160"/>
      <c r="H53" s="160"/>
      <c r="I53" s="160"/>
      <c r="J53" s="160"/>
      <c r="K53" s="160"/>
      <c r="L53" s="161"/>
      <c r="M53" s="297"/>
      <c r="N53" s="116"/>
      <c r="O53" s="299"/>
      <c r="P53" s="299"/>
      <c r="Q53" s="299"/>
      <c r="R53" s="299"/>
      <c r="S53" s="299"/>
      <c r="T53" s="299"/>
      <c r="U53" s="299"/>
      <c r="V53" s="299"/>
      <c r="W53" s="299"/>
      <c r="X53" s="299"/>
      <c r="Y53" s="118"/>
      <c r="Z53" s="297"/>
      <c r="AA53" s="7"/>
      <c r="AB53" s="7"/>
      <c r="AC53" s="7"/>
      <c r="AD53" s="7"/>
      <c r="AE53" s="302" t="s">
        <v>126</v>
      </c>
      <c r="AF53" s="303"/>
      <c r="AG53" s="303"/>
      <c r="AH53" s="303"/>
      <c r="AI53" s="303"/>
      <c r="AJ53" s="303"/>
      <c r="AK53" s="303"/>
      <c r="AL53" s="303"/>
      <c r="AM53" s="303"/>
      <c r="AN53" s="303"/>
      <c r="AO53" s="304"/>
      <c r="AP53" s="278"/>
      <c r="AQ53" s="279"/>
      <c r="AR53" s="279"/>
      <c r="AS53" s="279"/>
      <c r="AT53" s="279"/>
      <c r="AU53" s="279"/>
      <c r="AV53" s="279"/>
      <c r="AW53" s="279"/>
      <c r="AX53" s="279"/>
      <c r="AY53" s="279"/>
      <c r="AZ53" s="279"/>
      <c r="BA53" s="279"/>
      <c r="BB53" s="279"/>
      <c r="BC53" s="279"/>
      <c r="BD53" s="279"/>
      <c r="BE53" s="279"/>
      <c r="BF53" s="279"/>
      <c r="BG53" s="280"/>
    </row>
    <row r="54" spans="2:59" s="3" customFormat="1" ht="9" customHeight="1">
      <c r="B54" s="191"/>
      <c r="C54" s="192"/>
      <c r="D54" s="192"/>
      <c r="E54" s="192"/>
      <c r="F54" s="192"/>
      <c r="G54" s="192"/>
      <c r="H54" s="192"/>
      <c r="I54" s="192"/>
      <c r="J54" s="192"/>
      <c r="K54" s="192"/>
      <c r="L54" s="193"/>
      <c r="M54" s="103"/>
      <c r="N54" s="298"/>
      <c r="O54" s="300"/>
      <c r="P54" s="300"/>
      <c r="Q54" s="300"/>
      <c r="R54" s="300"/>
      <c r="S54" s="300"/>
      <c r="T54" s="300"/>
      <c r="U54" s="300"/>
      <c r="V54" s="300"/>
      <c r="W54" s="300"/>
      <c r="X54" s="300"/>
      <c r="Y54" s="301"/>
      <c r="Z54" s="103"/>
      <c r="AA54" s="62"/>
      <c r="AB54" s="53"/>
      <c r="AC54" s="53"/>
      <c r="AD54" s="55"/>
      <c r="AE54" s="305"/>
      <c r="AF54" s="306"/>
      <c r="AG54" s="306"/>
      <c r="AH54" s="306"/>
      <c r="AI54" s="306"/>
      <c r="AJ54" s="306"/>
      <c r="AK54" s="306"/>
      <c r="AL54" s="306"/>
      <c r="AM54" s="306"/>
      <c r="AN54" s="306"/>
      <c r="AO54" s="307"/>
      <c r="AP54" s="308"/>
      <c r="AQ54" s="309"/>
      <c r="AR54" s="309"/>
      <c r="AS54" s="309"/>
      <c r="AT54" s="309"/>
      <c r="AU54" s="309"/>
      <c r="AV54" s="309"/>
      <c r="AW54" s="309"/>
      <c r="AX54" s="309"/>
      <c r="AY54" s="309"/>
      <c r="AZ54" s="309"/>
      <c r="BA54" s="309"/>
      <c r="BB54" s="309"/>
      <c r="BC54" s="309"/>
      <c r="BD54" s="309"/>
      <c r="BE54" s="309"/>
      <c r="BF54" s="309"/>
      <c r="BG54" s="310"/>
    </row>
    <row r="55" spans="2:59" s="3" customFormat="1" ht="9" customHeight="1">
      <c r="B55" s="5"/>
      <c r="C55" s="5"/>
      <c r="D55" s="5"/>
      <c r="E55" s="5"/>
      <c r="F55" s="5"/>
      <c r="G55" s="5"/>
      <c r="H55" s="5"/>
      <c r="I55" s="5"/>
      <c r="J55" s="5"/>
      <c r="K55" s="5"/>
      <c r="L55" s="5"/>
    </row>
    <row r="56" spans="2:59" s="3" customFormat="1" ht="9" customHeight="1">
      <c r="B56" s="311" t="s">
        <v>104</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2:59" s="3" customFormat="1" ht="9" customHeight="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2:59" s="3" customFormat="1" ht="9" customHeight="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2:59" s="3" customFormat="1" ht="9" customHeight="1">
      <c r="B59" s="11"/>
      <c r="C59" s="11"/>
      <c r="D59" s="11"/>
      <c r="E59" s="11"/>
      <c r="F59" s="11"/>
      <c r="G59" s="11"/>
      <c r="H59" s="11"/>
      <c r="I59" s="11"/>
      <c r="J59" s="11"/>
      <c r="K59" s="11"/>
      <c r="L59" s="11"/>
      <c r="M59" s="11"/>
      <c r="N59" s="11"/>
      <c r="O59" s="11"/>
      <c r="P59" s="11"/>
      <c r="Q59" s="11"/>
      <c r="R59" s="11"/>
      <c r="T59" s="6"/>
      <c r="U59" s="6"/>
      <c r="V59" s="6"/>
      <c r="W59" s="6"/>
      <c r="X59" s="6"/>
      <c r="Y59" s="6"/>
      <c r="Z59" s="6"/>
      <c r="AA59" s="6"/>
      <c r="AB59" s="6"/>
      <c r="AC59" s="6"/>
      <c r="AD59" s="6"/>
      <c r="AE59" s="6"/>
      <c r="AF59" s="6"/>
      <c r="AG59" s="6"/>
      <c r="AH59" s="6"/>
      <c r="AI59" s="6"/>
      <c r="AJ59" s="6"/>
      <c r="AK59" s="6"/>
    </row>
    <row r="60" spans="2:59" s="3" customFormat="1" ht="9" customHeight="1">
      <c r="B60" s="11"/>
      <c r="C60" s="11"/>
      <c r="D60" s="11"/>
      <c r="E60" s="11"/>
      <c r="F60" s="11"/>
      <c r="G60" s="11"/>
      <c r="H60" s="11"/>
      <c r="I60" s="11"/>
      <c r="J60" s="11"/>
      <c r="K60" s="11"/>
      <c r="L60" s="11"/>
      <c r="M60" s="11"/>
      <c r="N60" s="11"/>
      <c r="O60" s="11"/>
      <c r="P60" s="11"/>
      <c r="Q60" s="11"/>
      <c r="R60" s="11"/>
      <c r="S60" s="8"/>
      <c r="T60" s="76" t="s">
        <v>184</v>
      </c>
      <c r="U60" s="76"/>
      <c r="V60" s="76"/>
      <c r="W60" s="76"/>
      <c r="X60" s="76"/>
      <c r="Y60" s="76"/>
      <c r="Z60" s="76"/>
      <c r="AA60" s="76"/>
      <c r="AB60" s="76"/>
      <c r="AC60" s="76"/>
      <c r="AD60" s="76"/>
      <c r="AE60" s="76"/>
      <c r="AF60" s="76"/>
      <c r="AG60" s="76"/>
      <c r="AH60" s="76"/>
      <c r="AI60" s="76"/>
      <c r="AJ60" s="76"/>
      <c r="AK60" s="76"/>
      <c r="AL60" s="76"/>
      <c r="AM60" s="76"/>
      <c r="AN60" s="9"/>
      <c r="AO60" s="9"/>
      <c r="AP60" s="9"/>
      <c r="AQ60" s="9"/>
      <c r="AR60" s="9"/>
      <c r="AS60" s="9"/>
      <c r="AT60" s="9"/>
      <c r="AU60" s="9"/>
      <c r="AV60" s="9"/>
      <c r="AW60" s="9"/>
      <c r="AX60" s="9"/>
      <c r="AY60" s="9"/>
      <c r="AZ60" s="9"/>
      <c r="BA60" s="9"/>
      <c r="BB60" s="9"/>
      <c r="BC60" s="9"/>
      <c r="BD60" s="9"/>
      <c r="BE60" s="9"/>
      <c r="BF60" s="9"/>
    </row>
    <row r="61" spans="2:59" s="3" customFormat="1" ht="9" customHeight="1">
      <c r="B61" s="316" t="s">
        <v>148</v>
      </c>
      <c r="C61" s="317"/>
      <c r="D61" s="317"/>
      <c r="E61" s="317"/>
      <c r="F61" s="317"/>
      <c r="G61" s="317"/>
      <c r="H61" s="317"/>
      <c r="I61" s="317"/>
      <c r="J61" s="317"/>
      <c r="K61" s="317"/>
      <c r="L61" s="317"/>
      <c r="M61" s="317"/>
      <c r="N61" s="317"/>
      <c r="O61" s="317"/>
      <c r="P61" s="317"/>
      <c r="Q61" s="317"/>
      <c r="R61" s="318"/>
      <c r="S61" s="8"/>
      <c r="T61" s="315"/>
      <c r="U61" s="315"/>
      <c r="V61" s="315"/>
      <c r="W61" s="315"/>
      <c r="X61" s="315"/>
      <c r="Y61" s="315"/>
      <c r="Z61" s="315"/>
      <c r="AA61" s="315"/>
      <c r="AB61" s="315"/>
      <c r="AC61" s="315"/>
      <c r="AD61" s="315"/>
      <c r="AE61" s="315"/>
      <c r="AF61" s="315"/>
      <c r="AG61" s="315"/>
      <c r="AH61" s="315"/>
      <c r="AI61" s="315"/>
      <c r="AJ61" s="315"/>
      <c r="AK61" s="315"/>
      <c r="AL61" s="315"/>
      <c r="AM61" s="315"/>
      <c r="AN61" s="10"/>
      <c r="AO61" s="10"/>
      <c r="AP61" s="10"/>
      <c r="AQ61" s="10"/>
      <c r="AR61" s="10"/>
      <c r="AS61" s="10"/>
      <c r="AT61" s="10"/>
      <c r="AU61" s="10"/>
      <c r="AV61" s="10"/>
      <c r="AW61" s="10"/>
      <c r="AX61" s="10"/>
      <c r="AY61" s="10"/>
      <c r="AZ61" s="10"/>
      <c r="BA61" s="10"/>
      <c r="BB61" s="10"/>
      <c r="BC61" s="10"/>
      <c r="BD61" s="10"/>
      <c r="BE61" s="10"/>
      <c r="BF61" s="10"/>
      <c r="BG61" s="10"/>
    </row>
    <row r="62" spans="2:59" s="3" customFormat="1" ht="9" customHeight="1">
      <c r="B62" s="319"/>
      <c r="C62" s="320"/>
      <c r="D62" s="320"/>
      <c r="E62" s="320"/>
      <c r="F62" s="320"/>
      <c r="G62" s="320"/>
      <c r="H62" s="320"/>
      <c r="I62" s="320"/>
      <c r="J62" s="320"/>
      <c r="K62" s="320"/>
      <c r="L62" s="320"/>
      <c r="M62" s="320"/>
      <c r="N62" s="320"/>
      <c r="O62" s="320"/>
      <c r="P62" s="320"/>
      <c r="Q62" s="320"/>
      <c r="R62" s="321"/>
      <c r="S62" s="8"/>
      <c r="T62" s="325"/>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7"/>
    </row>
    <row r="63" spans="2:59" s="3" customFormat="1" ht="9" customHeight="1">
      <c r="B63" s="319"/>
      <c r="C63" s="320"/>
      <c r="D63" s="320"/>
      <c r="E63" s="320"/>
      <c r="F63" s="320"/>
      <c r="G63" s="320"/>
      <c r="H63" s="320"/>
      <c r="I63" s="320"/>
      <c r="J63" s="320"/>
      <c r="K63" s="320"/>
      <c r="L63" s="320"/>
      <c r="M63" s="320"/>
      <c r="N63" s="320"/>
      <c r="O63" s="320"/>
      <c r="P63" s="320"/>
      <c r="Q63" s="320"/>
      <c r="R63" s="321"/>
      <c r="S63" s="8"/>
      <c r="T63" s="328"/>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30"/>
    </row>
    <row r="64" spans="2:59" s="3" customFormat="1" ht="9" customHeight="1">
      <c r="B64" s="319"/>
      <c r="C64" s="320"/>
      <c r="D64" s="320"/>
      <c r="E64" s="320"/>
      <c r="F64" s="320"/>
      <c r="G64" s="320"/>
      <c r="H64" s="320"/>
      <c r="I64" s="320"/>
      <c r="J64" s="320"/>
      <c r="K64" s="320"/>
      <c r="L64" s="320"/>
      <c r="M64" s="320"/>
      <c r="N64" s="320"/>
      <c r="O64" s="320"/>
      <c r="P64" s="320"/>
      <c r="Q64" s="320"/>
      <c r="R64" s="321"/>
      <c r="T64" s="328"/>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30"/>
    </row>
    <row r="65" spans="2:59" s="3" customFormat="1" ht="9" customHeight="1">
      <c r="B65" s="319"/>
      <c r="C65" s="320"/>
      <c r="D65" s="320"/>
      <c r="E65" s="320"/>
      <c r="F65" s="320"/>
      <c r="G65" s="320"/>
      <c r="H65" s="320"/>
      <c r="I65" s="320"/>
      <c r="J65" s="320"/>
      <c r="K65" s="320"/>
      <c r="L65" s="320"/>
      <c r="M65" s="320"/>
      <c r="N65" s="320"/>
      <c r="O65" s="320"/>
      <c r="P65" s="320"/>
      <c r="Q65" s="320"/>
      <c r="R65" s="321"/>
      <c r="T65" s="328"/>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30"/>
    </row>
    <row r="66" spans="2:59" s="3" customFormat="1" ht="9" customHeight="1">
      <c r="B66" s="319"/>
      <c r="C66" s="320"/>
      <c r="D66" s="320"/>
      <c r="E66" s="320"/>
      <c r="F66" s="320"/>
      <c r="G66" s="320"/>
      <c r="H66" s="320"/>
      <c r="I66" s="320"/>
      <c r="J66" s="320"/>
      <c r="K66" s="320"/>
      <c r="L66" s="320"/>
      <c r="M66" s="320"/>
      <c r="N66" s="320"/>
      <c r="O66" s="320"/>
      <c r="P66" s="320"/>
      <c r="Q66" s="320"/>
      <c r="R66" s="321"/>
      <c r="T66" s="328"/>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30"/>
    </row>
    <row r="67" spans="2:59" s="3" customFormat="1" ht="9" customHeight="1">
      <c r="B67" s="319"/>
      <c r="C67" s="320"/>
      <c r="D67" s="320"/>
      <c r="E67" s="320"/>
      <c r="F67" s="320"/>
      <c r="G67" s="320"/>
      <c r="H67" s="320"/>
      <c r="I67" s="320"/>
      <c r="J67" s="320"/>
      <c r="K67" s="320"/>
      <c r="L67" s="320"/>
      <c r="M67" s="320"/>
      <c r="N67" s="320"/>
      <c r="O67" s="320"/>
      <c r="P67" s="320"/>
      <c r="Q67" s="320"/>
      <c r="R67" s="321"/>
      <c r="T67" s="328"/>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30"/>
    </row>
    <row r="68" spans="2:59" s="3" customFormat="1" ht="9" customHeight="1">
      <c r="B68" s="319"/>
      <c r="C68" s="320"/>
      <c r="D68" s="320"/>
      <c r="E68" s="320"/>
      <c r="F68" s="320"/>
      <c r="G68" s="320"/>
      <c r="H68" s="320"/>
      <c r="I68" s="320"/>
      <c r="J68" s="320"/>
      <c r="K68" s="320"/>
      <c r="L68" s="320"/>
      <c r="M68" s="320"/>
      <c r="N68" s="320"/>
      <c r="O68" s="320"/>
      <c r="P68" s="320"/>
      <c r="Q68" s="320"/>
      <c r="R68" s="321"/>
      <c r="T68" s="328"/>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30"/>
    </row>
    <row r="69" spans="2:59" s="3" customFormat="1" ht="9" customHeight="1">
      <c r="B69" s="322"/>
      <c r="C69" s="323"/>
      <c r="D69" s="323"/>
      <c r="E69" s="323"/>
      <c r="F69" s="323"/>
      <c r="G69" s="323"/>
      <c r="H69" s="323"/>
      <c r="I69" s="323"/>
      <c r="J69" s="323"/>
      <c r="K69" s="323"/>
      <c r="L69" s="323"/>
      <c r="M69" s="323"/>
      <c r="N69" s="323"/>
      <c r="O69" s="323"/>
      <c r="P69" s="323"/>
      <c r="Q69" s="323"/>
      <c r="R69" s="324"/>
      <c r="T69" s="331"/>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3"/>
    </row>
    <row r="70" spans="2:59" s="3" customFormat="1" ht="9" customHeight="1">
      <c r="B70" s="314" t="s">
        <v>154</v>
      </c>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row>
    <row r="71" spans="2:59" s="3" customFormat="1" ht="9" customHeight="1">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4"/>
    </row>
    <row r="72" spans="2:59" s="3" customFormat="1" ht="9" customHeight="1">
      <c r="B72" s="312" t="s">
        <v>153</v>
      </c>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row>
    <row r="73" spans="2:59" s="3" customFormat="1" ht="9" customHeight="1">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row>
    <row r="74" spans="2:59" s="3" customFormat="1" ht="9" customHeight="1"/>
    <row r="75" spans="2:59" s="3" customFormat="1" ht="9" customHeight="1"/>
    <row r="76" spans="2:59" s="3" customFormat="1" ht="9" customHeight="1">
      <c r="B76" s="177" t="s">
        <v>185</v>
      </c>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row>
    <row r="77" spans="2:59" s="3" customFormat="1" ht="9" customHeight="1">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row>
    <row r="78" spans="2:59" s="3" customFormat="1" ht="9" customHeight="1">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row>
    <row r="79" spans="2:59" s="3" customFormat="1" ht="9" customHeight="1">
      <c r="C79" s="177" t="s">
        <v>101</v>
      </c>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2:59" s="3" customFormat="1" ht="9" customHeight="1">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row>
    <row r="81" spans="3:58" s="3" customFormat="1" ht="9" customHeight="1">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row>
    <row r="82" spans="3:58" s="3" customFormat="1" ht="9" customHeight="1">
      <c r="C82" s="178" t="s">
        <v>58</v>
      </c>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row>
    <row r="83" spans="3:58" s="3" customFormat="1" ht="9" customHeight="1">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row>
    <row r="84" spans="3:58" s="3" customFormat="1" ht="9" customHeight="1">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row>
    <row r="85" spans="3:58" s="3" customFormat="1" ht="9" customHeight="1">
      <c r="AH85" s="179" t="s">
        <v>59</v>
      </c>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row>
    <row r="86" spans="3:58" s="3" customFormat="1" ht="9" customHeight="1">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row>
    <row r="87" spans="3:58" s="3" customFormat="1">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row>
    <row r="88" spans="3:58" s="3" customFormat="1"/>
    <row r="89" spans="3:58" s="3" customFormat="1"/>
    <row r="90" spans="3:58" s="3" customFormat="1"/>
  </sheetData>
  <mergeCells count="99">
    <mergeCell ref="AH85:BF87"/>
    <mergeCell ref="B56:BG58"/>
    <mergeCell ref="B72:BG73"/>
    <mergeCell ref="B76:BG78"/>
    <mergeCell ref="C79:BF81"/>
    <mergeCell ref="C82:BF84"/>
    <mergeCell ref="B70:BG71"/>
    <mergeCell ref="T60:AM61"/>
    <mergeCell ref="B61:R69"/>
    <mergeCell ref="T62:BG69"/>
    <mergeCell ref="U53:V54"/>
    <mergeCell ref="W53:X54"/>
    <mergeCell ref="Y53:Z54"/>
    <mergeCell ref="AE53:AO54"/>
    <mergeCell ref="AP53:BG54"/>
    <mergeCell ref="B53:L54"/>
    <mergeCell ref="M53:N54"/>
    <mergeCell ref="O53:P54"/>
    <mergeCell ref="Q53:R54"/>
    <mergeCell ref="S53:T54"/>
    <mergeCell ref="AP51:BG52"/>
    <mergeCell ref="B51:L52"/>
    <mergeCell ref="M51:N52"/>
    <mergeCell ref="O51:P52"/>
    <mergeCell ref="Q51:R52"/>
    <mergeCell ref="S51:T52"/>
    <mergeCell ref="U51:V52"/>
    <mergeCell ref="W51:X52"/>
    <mergeCell ref="Y51:Z52"/>
    <mergeCell ref="AA51:AB52"/>
    <mergeCell ref="AC51:AD52"/>
    <mergeCell ref="AE51:AO52"/>
    <mergeCell ref="AA43:AB46"/>
    <mergeCell ref="AC43:AD46"/>
    <mergeCell ref="AE43:AO46"/>
    <mergeCell ref="AP43:BG46"/>
    <mergeCell ref="B47:L50"/>
    <mergeCell ref="M47:Z50"/>
    <mergeCell ref="AA47:AD50"/>
    <mergeCell ref="AE47:AO50"/>
    <mergeCell ref="AP47:BG50"/>
    <mergeCell ref="B43:L46"/>
    <mergeCell ref="M43:R46"/>
    <mergeCell ref="S43:T46"/>
    <mergeCell ref="U43:V46"/>
    <mergeCell ref="W43:X46"/>
    <mergeCell ref="Y43:Z46"/>
    <mergeCell ref="B35:L38"/>
    <mergeCell ref="M35:AD38"/>
    <mergeCell ref="AE35:AO38"/>
    <mergeCell ref="AP35:BG38"/>
    <mergeCell ref="B39:L40"/>
    <mergeCell ref="M39:AD39"/>
    <mergeCell ref="AE39:AO42"/>
    <mergeCell ref="AP39:BG42"/>
    <mergeCell ref="M40:AD42"/>
    <mergeCell ref="B41:L42"/>
    <mergeCell ref="BD31:BG34"/>
    <mergeCell ref="W26:AE27"/>
    <mergeCell ref="AF26:AF27"/>
    <mergeCell ref="AG26:BG27"/>
    <mergeCell ref="D28:BG29"/>
    <mergeCell ref="B31:L34"/>
    <mergeCell ref="M31:Q34"/>
    <mergeCell ref="R31:T34"/>
    <mergeCell ref="U31:W34"/>
    <mergeCell ref="X31:Z34"/>
    <mergeCell ref="AA31:AD34"/>
    <mergeCell ref="AE31:AO34"/>
    <mergeCell ref="AP31:AT34"/>
    <mergeCell ref="AU31:AW34"/>
    <mergeCell ref="AX31:AZ34"/>
    <mergeCell ref="BA31:BC34"/>
    <mergeCell ref="W22:AE23"/>
    <mergeCell ref="AF22:AF23"/>
    <mergeCell ref="AG22:BG23"/>
    <mergeCell ref="W24:AE25"/>
    <mergeCell ref="AF24:AF25"/>
    <mergeCell ref="AG24:BG25"/>
    <mergeCell ref="W18:AE19"/>
    <mergeCell ref="AF18:AF19"/>
    <mergeCell ref="AG18:BG19"/>
    <mergeCell ref="W20:AE21"/>
    <mergeCell ref="AF20:AF21"/>
    <mergeCell ref="AG20:BG21"/>
    <mergeCell ref="AG16:BG17"/>
    <mergeCell ref="B1:BG6"/>
    <mergeCell ref="AO8:AQ9"/>
    <mergeCell ref="AR8:AT9"/>
    <mergeCell ref="AU8:AV9"/>
    <mergeCell ref="AW8:AY9"/>
    <mergeCell ref="AZ8:BA9"/>
    <mergeCell ref="BB8:BD9"/>
    <mergeCell ref="BE8:BF9"/>
    <mergeCell ref="B11:V12"/>
    <mergeCell ref="B13:V14"/>
    <mergeCell ref="X13:Y14"/>
    <mergeCell ref="W16:AE17"/>
    <mergeCell ref="AF16:AF1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BW90"/>
  <sheetViews>
    <sheetView topLeftCell="A19" zoomScaleNormal="100" workbookViewId="0">
      <selection activeCell="D69" sqref="D69:AZ75"/>
    </sheetView>
  </sheetViews>
  <sheetFormatPr defaultColWidth="1.5" defaultRowHeight="9" customHeight="1"/>
  <cols>
    <col min="2" max="5" width="1.5" customWidth="1"/>
  </cols>
  <sheetData>
    <row r="1" spans="2:59" ht="9" customHeight="1">
      <c r="B1" s="83" t="s">
        <v>151</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7</v>
      </c>
      <c r="AP8" s="77"/>
      <c r="AQ8" s="77"/>
      <c r="AR8" s="84"/>
      <c r="AS8" s="84"/>
      <c r="AT8" s="84"/>
      <c r="AU8" s="77" t="s">
        <v>8</v>
      </c>
      <c r="AV8" s="77"/>
      <c r="AW8" s="84"/>
      <c r="AX8" s="84"/>
      <c r="AY8" s="84"/>
      <c r="AZ8" s="77" t="s">
        <v>9</v>
      </c>
      <c r="BA8" s="77"/>
      <c r="BB8" s="84"/>
      <c r="BC8" s="84"/>
      <c r="BD8" s="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84"/>
      <c r="AS9" s="84"/>
      <c r="AT9" s="84"/>
      <c r="AU9" s="77"/>
      <c r="AV9" s="77"/>
      <c r="AW9" s="84"/>
      <c r="AX9" s="84"/>
      <c r="AY9" s="84"/>
      <c r="AZ9" s="77"/>
      <c r="BA9" s="77"/>
      <c r="BB9" s="84"/>
      <c r="BC9" s="84"/>
      <c r="BD9" s="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57</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78" t="s">
        <v>126</v>
      </c>
      <c r="X16" s="76"/>
      <c r="Y16" s="76"/>
      <c r="Z16" s="76"/>
      <c r="AA16" s="76"/>
      <c r="AB16" s="76"/>
      <c r="AC16" s="76"/>
      <c r="AD16" s="76"/>
      <c r="AE16" s="76"/>
      <c r="AF16" s="78" t="s">
        <v>127</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2:75" s="3" customFormat="1" ht="10.5" customHeight="1">
      <c r="W17" s="79"/>
      <c r="X17" s="79"/>
      <c r="Y17" s="79"/>
      <c r="Z17" s="79"/>
      <c r="AA17" s="79"/>
      <c r="AB17" s="79"/>
      <c r="AC17" s="79"/>
      <c r="AD17" s="79"/>
      <c r="AE17" s="79"/>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2:75" s="3" customFormat="1" ht="10.5" customHeight="1">
      <c r="W18" s="85" t="s">
        <v>52</v>
      </c>
      <c r="X18" s="85"/>
      <c r="Y18" s="85"/>
      <c r="Z18" s="85"/>
      <c r="AA18" s="85"/>
      <c r="AB18" s="85"/>
      <c r="AC18" s="85"/>
      <c r="AD18" s="85"/>
      <c r="AE18" s="85"/>
      <c r="AF18" s="80" t="s">
        <v>127</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2:75"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2:75" s="3" customFormat="1" ht="10.5" customHeight="1">
      <c r="W20" s="85" t="s">
        <v>128</v>
      </c>
      <c r="X20" s="85"/>
      <c r="Y20" s="85"/>
      <c r="Z20" s="85"/>
      <c r="AA20" s="85"/>
      <c r="AB20" s="85"/>
      <c r="AC20" s="85"/>
      <c r="AD20" s="85"/>
      <c r="AE20" s="85"/>
      <c r="AF20" s="86" t="s">
        <v>127</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2:75"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2:75" s="3" customFormat="1" ht="10.5" customHeight="1">
      <c r="W22" s="85" t="s">
        <v>4</v>
      </c>
      <c r="X22" s="85"/>
      <c r="Y22" s="85"/>
      <c r="Z22" s="85"/>
      <c r="AA22" s="85"/>
      <c r="AB22" s="85"/>
      <c r="AC22" s="85"/>
      <c r="AD22" s="85"/>
      <c r="AE22" s="85"/>
      <c r="AF22" s="86" t="s">
        <v>127</v>
      </c>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2:75" s="3" customFormat="1" ht="10.5" customHeight="1">
      <c r="W23" s="85"/>
      <c r="X23" s="85"/>
      <c r="Y23" s="85"/>
      <c r="Z23" s="85"/>
      <c r="AA23" s="85"/>
      <c r="AB23" s="85"/>
      <c r="AC23" s="85"/>
      <c r="AD23" s="85"/>
      <c r="AE23" s="85"/>
      <c r="AF23" s="8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2:75" s="3" customFormat="1" ht="10.5" customHeight="1">
      <c r="W24" s="85" t="s">
        <v>149</v>
      </c>
      <c r="X24" s="85"/>
      <c r="Y24" s="85"/>
      <c r="Z24" s="85"/>
      <c r="AA24" s="85"/>
      <c r="AB24" s="85"/>
      <c r="AC24" s="85"/>
      <c r="AD24" s="85"/>
      <c r="AE24" s="85"/>
      <c r="AF24" s="86" t="s">
        <v>127</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2:75"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2:75" s="3" customFormat="1" ht="10.5" customHeight="1">
      <c r="W26" s="85"/>
      <c r="X26" s="85"/>
      <c r="Y26" s="85"/>
      <c r="Z26" s="85"/>
      <c r="AA26" s="85"/>
      <c r="AB26" s="85"/>
      <c r="AC26" s="85"/>
      <c r="AD26" s="85"/>
      <c r="AE26" s="85"/>
      <c r="AF26" s="99"/>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2:75" s="3" customFormat="1" ht="10.5" customHeight="1">
      <c r="W27" s="98"/>
      <c r="X27" s="98"/>
      <c r="Y27" s="98"/>
      <c r="Z27" s="98"/>
      <c r="AA27" s="98"/>
      <c r="AB27" s="98"/>
      <c r="AC27" s="98"/>
      <c r="AD27" s="98"/>
      <c r="AE27" s="98"/>
      <c r="AF27" s="78"/>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row>
    <row r="28" spans="2:75" s="3" customFormat="1" ht="9" customHeight="1">
      <c r="D28" s="101" t="s">
        <v>152</v>
      </c>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W28" s="72" t="s">
        <v>167</v>
      </c>
    </row>
    <row r="29" spans="2:75" s="3" customFormat="1" ht="9" customHeight="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row>
    <row r="30" spans="2:75" s="3" customFormat="1" ht="9" customHeight="1">
      <c r="S30" s="1"/>
      <c r="T30" s="1"/>
    </row>
    <row r="31" spans="2:75" s="3" customFormat="1" ht="9" customHeight="1">
      <c r="B31" s="102" t="s">
        <v>129</v>
      </c>
      <c r="C31" s="102"/>
      <c r="D31" s="102"/>
      <c r="E31" s="102"/>
      <c r="F31" s="102"/>
      <c r="G31" s="102"/>
      <c r="H31" s="102"/>
      <c r="I31" s="102"/>
      <c r="J31" s="102"/>
      <c r="K31" s="102"/>
      <c r="L31" s="102"/>
      <c r="M31" s="93" t="s">
        <v>7</v>
      </c>
      <c r="N31" s="93"/>
      <c r="O31" s="93"/>
      <c r="P31" s="93"/>
      <c r="Q31" s="94"/>
      <c r="R31" s="92"/>
      <c r="S31" s="93"/>
      <c r="T31" s="94"/>
      <c r="U31" s="92" t="s">
        <v>130</v>
      </c>
      <c r="V31" s="93"/>
      <c r="W31" s="94"/>
      <c r="X31" s="95"/>
      <c r="Y31" s="96"/>
      <c r="Z31" s="97"/>
      <c r="AA31" s="92" t="s">
        <v>131</v>
      </c>
      <c r="AB31" s="93"/>
      <c r="AC31" s="93"/>
      <c r="AD31" s="93"/>
      <c r="AE31" s="89" t="s">
        <v>132</v>
      </c>
      <c r="AF31" s="89"/>
      <c r="AG31" s="89"/>
      <c r="AH31" s="89"/>
      <c r="AI31" s="89"/>
      <c r="AJ31" s="89"/>
      <c r="AK31" s="89"/>
      <c r="AL31" s="89"/>
      <c r="AM31" s="89"/>
      <c r="AN31" s="89"/>
      <c r="AO31" s="89"/>
      <c r="AP31" s="93" t="s">
        <v>7</v>
      </c>
      <c r="AQ31" s="93"/>
      <c r="AR31" s="93"/>
      <c r="AS31" s="93"/>
      <c r="AT31" s="94"/>
      <c r="AU31" s="92"/>
      <c r="AV31" s="93"/>
      <c r="AW31" s="94"/>
      <c r="AX31" s="92" t="s">
        <v>130</v>
      </c>
      <c r="AY31" s="93"/>
      <c r="AZ31" s="94"/>
      <c r="BA31" s="95"/>
      <c r="BB31" s="96"/>
      <c r="BC31" s="97"/>
      <c r="BD31" s="92" t="s">
        <v>133</v>
      </c>
      <c r="BE31" s="93"/>
      <c r="BF31" s="93"/>
      <c r="BG31" s="93"/>
    </row>
    <row r="32" spans="2:75" s="3" customFormat="1" ht="9" customHeight="1">
      <c r="B32" s="102"/>
      <c r="C32" s="102"/>
      <c r="D32" s="102"/>
      <c r="E32" s="102"/>
      <c r="F32" s="102"/>
      <c r="G32" s="102"/>
      <c r="H32" s="102"/>
      <c r="I32" s="102"/>
      <c r="J32" s="102"/>
      <c r="K32" s="102"/>
      <c r="L32" s="102"/>
      <c r="M32" s="93"/>
      <c r="N32" s="93"/>
      <c r="O32" s="93"/>
      <c r="P32" s="93"/>
      <c r="Q32" s="94"/>
      <c r="R32" s="92"/>
      <c r="S32" s="93"/>
      <c r="T32" s="94"/>
      <c r="U32" s="92"/>
      <c r="V32" s="93"/>
      <c r="W32" s="94"/>
      <c r="X32" s="95"/>
      <c r="Y32" s="96"/>
      <c r="Z32" s="97"/>
      <c r="AA32" s="92"/>
      <c r="AB32" s="93"/>
      <c r="AC32" s="93"/>
      <c r="AD32" s="93"/>
      <c r="AE32" s="89"/>
      <c r="AF32" s="89"/>
      <c r="AG32" s="89"/>
      <c r="AH32" s="89"/>
      <c r="AI32" s="89"/>
      <c r="AJ32" s="89"/>
      <c r="AK32" s="89"/>
      <c r="AL32" s="89"/>
      <c r="AM32" s="89"/>
      <c r="AN32" s="89"/>
      <c r="AO32" s="89"/>
      <c r="AP32" s="93"/>
      <c r="AQ32" s="93"/>
      <c r="AR32" s="93"/>
      <c r="AS32" s="93"/>
      <c r="AT32" s="94"/>
      <c r="AU32" s="92"/>
      <c r="AV32" s="93"/>
      <c r="AW32" s="94"/>
      <c r="AX32" s="92"/>
      <c r="AY32" s="93"/>
      <c r="AZ32" s="94"/>
      <c r="BA32" s="95"/>
      <c r="BB32" s="96"/>
      <c r="BC32" s="97"/>
      <c r="BD32" s="92"/>
      <c r="BE32" s="93"/>
      <c r="BF32" s="93"/>
      <c r="BG32" s="93"/>
    </row>
    <row r="33" spans="2:59" s="3" customFormat="1" ht="9" customHeight="1">
      <c r="B33" s="102"/>
      <c r="C33" s="102"/>
      <c r="D33" s="102"/>
      <c r="E33" s="102"/>
      <c r="F33" s="102"/>
      <c r="G33" s="102"/>
      <c r="H33" s="102"/>
      <c r="I33" s="102"/>
      <c r="J33" s="102"/>
      <c r="K33" s="102"/>
      <c r="L33" s="102"/>
      <c r="M33" s="93"/>
      <c r="N33" s="93"/>
      <c r="O33" s="93"/>
      <c r="P33" s="93"/>
      <c r="Q33" s="94"/>
      <c r="R33" s="92"/>
      <c r="S33" s="93"/>
      <c r="T33" s="94"/>
      <c r="U33" s="92"/>
      <c r="V33" s="93"/>
      <c r="W33" s="94"/>
      <c r="X33" s="95"/>
      <c r="Y33" s="96"/>
      <c r="Z33" s="97"/>
      <c r="AA33" s="92"/>
      <c r="AB33" s="93"/>
      <c r="AC33" s="93"/>
      <c r="AD33" s="93"/>
      <c r="AE33" s="89"/>
      <c r="AF33" s="89"/>
      <c r="AG33" s="89"/>
      <c r="AH33" s="89"/>
      <c r="AI33" s="89"/>
      <c r="AJ33" s="89"/>
      <c r="AK33" s="89"/>
      <c r="AL33" s="89"/>
      <c r="AM33" s="89"/>
      <c r="AN33" s="89"/>
      <c r="AO33" s="89"/>
      <c r="AP33" s="93"/>
      <c r="AQ33" s="93"/>
      <c r="AR33" s="93"/>
      <c r="AS33" s="93"/>
      <c r="AT33" s="94"/>
      <c r="AU33" s="92"/>
      <c r="AV33" s="93"/>
      <c r="AW33" s="94"/>
      <c r="AX33" s="92"/>
      <c r="AY33" s="93"/>
      <c r="AZ33" s="94"/>
      <c r="BA33" s="95"/>
      <c r="BB33" s="96"/>
      <c r="BC33" s="97"/>
      <c r="BD33" s="92"/>
      <c r="BE33" s="93"/>
      <c r="BF33" s="93"/>
      <c r="BG33" s="93"/>
    </row>
    <row r="34" spans="2:59" s="3" customFormat="1" ht="9" customHeight="1">
      <c r="B34" s="102"/>
      <c r="C34" s="102"/>
      <c r="D34" s="102"/>
      <c r="E34" s="102"/>
      <c r="F34" s="102"/>
      <c r="G34" s="102"/>
      <c r="H34" s="102"/>
      <c r="I34" s="102"/>
      <c r="J34" s="102"/>
      <c r="K34" s="102"/>
      <c r="L34" s="102"/>
      <c r="M34" s="93"/>
      <c r="N34" s="93"/>
      <c r="O34" s="93"/>
      <c r="P34" s="93"/>
      <c r="Q34" s="94"/>
      <c r="R34" s="92"/>
      <c r="S34" s="93"/>
      <c r="T34" s="94"/>
      <c r="U34" s="92"/>
      <c r="V34" s="93"/>
      <c r="W34" s="94"/>
      <c r="X34" s="95"/>
      <c r="Y34" s="96"/>
      <c r="Z34" s="97"/>
      <c r="AA34" s="92"/>
      <c r="AB34" s="93"/>
      <c r="AC34" s="93"/>
      <c r="AD34" s="93"/>
      <c r="AE34" s="89"/>
      <c r="AF34" s="89"/>
      <c r="AG34" s="89"/>
      <c r="AH34" s="89"/>
      <c r="AI34" s="89"/>
      <c r="AJ34" s="89"/>
      <c r="AK34" s="89"/>
      <c r="AL34" s="89"/>
      <c r="AM34" s="89"/>
      <c r="AN34" s="89"/>
      <c r="AO34" s="89"/>
      <c r="AP34" s="93"/>
      <c r="AQ34" s="93"/>
      <c r="AR34" s="93"/>
      <c r="AS34" s="93"/>
      <c r="AT34" s="94"/>
      <c r="AU34" s="92"/>
      <c r="AV34" s="93"/>
      <c r="AW34" s="94"/>
      <c r="AX34" s="92"/>
      <c r="AY34" s="93"/>
      <c r="AZ34" s="94"/>
      <c r="BA34" s="95"/>
      <c r="BB34" s="96"/>
      <c r="BC34" s="97"/>
      <c r="BD34" s="92"/>
      <c r="BE34" s="93"/>
      <c r="BF34" s="93"/>
      <c r="BG34" s="93"/>
    </row>
    <row r="35" spans="2:59" s="3" customFormat="1" ht="9" customHeight="1">
      <c r="B35" s="102" t="s">
        <v>12</v>
      </c>
      <c r="C35" s="102"/>
      <c r="D35" s="102"/>
      <c r="E35" s="102"/>
      <c r="F35" s="102"/>
      <c r="G35" s="102"/>
      <c r="H35" s="102"/>
      <c r="I35" s="102"/>
      <c r="J35" s="102"/>
      <c r="K35" s="102"/>
      <c r="L35" s="102"/>
      <c r="M35" s="103"/>
      <c r="N35" s="103"/>
      <c r="O35" s="103"/>
      <c r="P35" s="103"/>
      <c r="Q35" s="103"/>
      <c r="R35" s="103"/>
      <c r="S35" s="103"/>
      <c r="T35" s="103"/>
      <c r="U35" s="103"/>
      <c r="V35" s="103"/>
      <c r="W35" s="103"/>
      <c r="X35" s="103"/>
      <c r="Y35" s="103"/>
      <c r="Z35" s="103"/>
      <c r="AA35" s="103"/>
      <c r="AB35" s="103"/>
      <c r="AC35" s="103"/>
      <c r="AD35" s="103"/>
      <c r="AE35" s="104" t="s">
        <v>134</v>
      </c>
      <c r="AF35" s="102"/>
      <c r="AG35" s="102"/>
      <c r="AH35" s="102"/>
      <c r="AI35" s="102"/>
      <c r="AJ35" s="102"/>
      <c r="AK35" s="102"/>
      <c r="AL35" s="102"/>
      <c r="AM35" s="102"/>
      <c r="AN35" s="102"/>
      <c r="AO35" s="102"/>
      <c r="AP35" s="105" t="s">
        <v>135</v>
      </c>
      <c r="AQ35" s="105"/>
      <c r="AR35" s="105"/>
      <c r="AS35" s="105"/>
      <c r="AT35" s="105"/>
      <c r="AU35" s="105"/>
      <c r="AV35" s="105"/>
      <c r="AW35" s="105"/>
      <c r="AX35" s="105"/>
      <c r="AY35" s="105"/>
      <c r="AZ35" s="105"/>
      <c r="BA35" s="105"/>
      <c r="BB35" s="105"/>
      <c r="BC35" s="105"/>
      <c r="BD35" s="105"/>
      <c r="BE35" s="105"/>
      <c r="BF35" s="105"/>
      <c r="BG35" s="105"/>
    </row>
    <row r="36" spans="2:59" s="3" customFormat="1" ht="9" customHeight="1">
      <c r="B36" s="102"/>
      <c r="C36" s="102"/>
      <c r="D36" s="102"/>
      <c r="E36" s="102"/>
      <c r="F36" s="102"/>
      <c r="G36" s="102"/>
      <c r="H36" s="102"/>
      <c r="I36" s="102"/>
      <c r="J36" s="102"/>
      <c r="K36" s="102"/>
      <c r="L36" s="102"/>
      <c r="M36" s="103"/>
      <c r="N36" s="103"/>
      <c r="O36" s="103"/>
      <c r="P36" s="103"/>
      <c r="Q36" s="103"/>
      <c r="R36" s="103"/>
      <c r="S36" s="103"/>
      <c r="T36" s="103"/>
      <c r="U36" s="103"/>
      <c r="V36" s="103"/>
      <c r="W36" s="103"/>
      <c r="X36" s="103"/>
      <c r="Y36" s="103"/>
      <c r="Z36" s="103"/>
      <c r="AA36" s="103"/>
      <c r="AB36" s="103"/>
      <c r="AC36" s="103"/>
      <c r="AD36" s="103"/>
      <c r="AE36" s="102"/>
      <c r="AF36" s="102"/>
      <c r="AG36" s="102"/>
      <c r="AH36" s="102"/>
      <c r="AI36" s="102"/>
      <c r="AJ36" s="102"/>
      <c r="AK36" s="102"/>
      <c r="AL36" s="102"/>
      <c r="AM36" s="102"/>
      <c r="AN36" s="102"/>
      <c r="AO36" s="102"/>
      <c r="AP36" s="105"/>
      <c r="AQ36" s="105"/>
      <c r="AR36" s="105"/>
      <c r="AS36" s="105"/>
      <c r="AT36" s="105"/>
      <c r="AU36" s="105"/>
      <c r="AV36" s="105"/>
      <c r="AW36" s="105"/>
      <c r="AX36" s="105"/>
      <c r="AY36" s="105"/>
      <c r="AZ36" s="105"/>
      <c r="BA36" s="105"/>
      <c r="BB36" s="105"/>
      <c r="BC36" s="105"/>
      <c r="BD36" s="105"/>
      <c r="BE36" s="105"/>
      <c r="BF36" s="105"/>
      <c r="BG36" s="105"/>
    </row>
    <row r="37" spans="2:59" s="3" customFormat="1" ht="9" customHeight="1">
      <c r="B37" s="102"/>
      <c r="C37" s="102"/>
      <c r="D37" s="102"/>
      <c r="E37" s="102"/>
      <c r="F37" s="102"/>
      <c r="G37" s="102"/>
      <c r="H37" s="102"/>
      <c r="I37" s="102"/>
      <c r="J37" s="102"/>
      <c r="K37" s="102"/>
      <c r="L37" s="102"/>
      <c r="M37" s="103"/>
      <c r="N37" s="103"/>
      <c r="O37" s="103"/>
      <c r="P37" s="103"/>
      <c r="Q37" s="103"/>
      <c r="R37" s="103"/>
      <c r="S37" s="103"/>
      <c r="T37" s="103"/>
      <c r="U37" s="103"/>
      <c r="V37" s="103"/>
      <c r="W37" s="103"/>
      <c r="X37" s="103"/>
      <c r="Y37" s="103"/>
      <c r="Z37" s="103"/>
      <c r="AA37" s="103"/>
      <c r="AB37" s="103"/>
      <c r="AC37" s="103"/>
      <c r="AD37" s="103"/>
      <c r="AE37" s="102"/>
      <c r="AF37" s="102"/>
      <c r="AG37" s="102"/>
      <c r="AH37" s="102"/>
      <c r="AI37" s="102"/>
      <c r="AJ37" s="102"/>
      <c r="AK37" s="102"/>
      <c r="AL37" s="102"/>
      <c r="AM37" s="102"/>
      <c r="AN37" s="102"/>
      <c r="AO37" s="102"/>
      <c r="AP37" s="105"/>
      <c r="AQ37" s="105"/>
      <c r="AR37" s="105"/>
      <c r="AS37" s="105"/>
      <c r="AT37" s="105"/>
      <c r="AU37" s="105"/>
      <c r="AV37" s="105"/>
      <c r="AW37" s="105"/>
      <c r="AX37" s="105"/>
      <c r="AY37" s="105"/>
      <c r="AZ37" s="105"/>
      <c r="BA37" s="105"/>
      <c r="BB37" s="105"/>
      <c r="BC37" s="105"/>
      <c r="BD37" s="105"/>
      <c r="BE37" s="105"/>
      <c r="BF37" s="105"/>
      <c r="BG37" s="105"/>
    </row>
    <row r="38" spans="2:59" s="3" customFormat="1" ht="9" customHeight="1">
      <c r="B38" s="102"/>
      <c r="C38" s="102"/>
      <c r="D38" s="102"/>
      <c r="E38" s="102"/>
      <c r="F38" s="102"/>
      <c r="G38" s="102"/>
      <c r="H38" s="102"/>
      <c r="I38" s="102"/>
      <c r="J38" s="102"/>
      <c r="K38" s="102"/>
      <c r="L38" s="102"/>
      <c r="M38" s="103"/>
      <c r="N38" s="103"/>
      <c r="O38" s="103"/>
      <c r="P38" s="103"/>
      <c r="Q38" s="103"/>
      <c r="R38" s="103"/>
      <c r="S38" s="103"/>
      <c r="T38" s="103"/>
      <c r="U38" s="103"/>
      <c r="V38" s="103"/>
      <c r="W38" s="103"/>
      <c r="X38" s="103"/>
      <c r="Y38" s="103"/>
      <c r="Z38" s="103"/>
      <c r="AA38" s="103"/>
      <c r="AB38" s="103"/>
      <c r="AC38" s="103"/>
      <c r="AD38" s="103"/>
      <c r="AE38" s="102"/>
      <c r="AF38" s="102"/>
      <c r="AG38" s="102"/>
      <c r="AH38" s="102"/>
      <c r="AI38" s="102"/>
      <c r="AJ38" s="102"/>
      <c r="AK38" s="102"/>
      <c r="AL38" s="102"/>
      <c r="AM38" s="102"/>
      <c r="AN38" s="102"/>
      <c r="AO38" s="102"/>
      <c r="AP38" s="105"/>
      <c r="AQ38" s="105"/>
      <c r="AR38" s="105"/>
      <c r="AS38" s="105"/>
      <c r="AT38" s="105"/>
      <c r="AU38" s="105"/>
      <c r="AV38" s="105"/>
      <c r="AW38" s="105"/>
      <c r="AX38" s="105"/>
      <c r="AY38" s="105"/>
      <c r="AZ38" s="105"/>
      <c r="BA38" s="105"/>
      <c r="BB38" s="105"/>
      <c r="BC38" s="105"/>
      <c r="BD38" s="105"/>
      <c r="BE38" s="105"/>
      <c r="BF38" s="105"/>
      <c r="BG38" s="105"/>
    </row>
    <row r="39" spans="2:59" s="3" customFormat="1" ht="9" customHeight="1">
      <c r="B39" s="337" t="s">
        <v>136</v>
      </c>
      <c r="C39" s="337"/>
      <c r="D39" s="337"/>
      <c r="E39" s="337"/>
      <c r="F39" s="337"/>
      <c r="G39" s="337"/>
      <c r="H39" s="337"/>
      <c r="I39" s="337"/>
      <c r="J39" s="337"/>
      <c r="K39" s="337"/>
      <c r="L39" s="337"/>
      <c r="M39" s="103"/>
      <c r="N39" s="103"/>
      <c r="O39" s="103"/>
      <c r="P39" s="103"/>
      <c r="Q39" s="103"/>
      <c r="R39" s="103"/>
      <c r="S39" s="103"/>
      <c r="T39" s="103"/>
      <c r="U39" s="103"/>
      <c r="V39" s="103"/>
      <c r="W39" s="103"/>
      <c r="X39" s="103"/>
      <c r="Y39" s="103"/>
      <c r="Z39" s="103"/>
      <c r="AA39" s="103"/>
      <c r="AB39" s="103"/>
      <c r="AC39" s="103"/>
      <c r="AD39" s="103"/>
      <c r="AE39" s="104" t="s">
        <v>26</v>
      </c>
      <c r="AF39" s="102"/>
      <c r="AG39" s="102"/>
      <c r="AH39" s="102"/>
      <c r="AI39" s="102"/>
      <c r="AJ39" s="102"/>
      <c r="AK39" s="102"/>
      <c r="AL39" s="102"/>
      <c r="AM39" s="102"/>
      <c r="AN39" s="102"/>
      <c r="AO39" s="102"/>
      <c r="AP39" s="128" t="s">
        <v>171</v>
      </c>
      <c r="AQ39" s="145"/>
      <c r="AR39" s="145"/>
      <c r="AS39" s="145"/>
      <c r="AT39" s="145"/>
      <c r="AU39" s="145"/>
      <c r="AV39" s="145"/>
      <c r="AW39" s="145"/>
      <c r="AX39" s="145"/>
      <c r="AY39" s="145"/>
      <c r="AZ39" s="145"/>
      <c r="BA39" s="145"/>
      <c r="BB39" s="145"/>
      <c r="BC39" s="145"/>
      <c r="BD39" s="145"/>
      <c r="BE39" s="145"/>
      <c r="BF39" s="145"/>
      <c r="BG39" s="146"/>
    </row>
    <row r="40" spans="2:59" s="3" customFormat="1" ht="9" customHeight="1">
      <c r="B40" s="106" t="s">
        <v>137</v>
      </c>
      <c r="C40" s="106"/>
      <c r="D40" s="106"/>
      <c r="E40" s="106"/>
      <c r="F40" s="106"/>
      <c r="G40" s="106"/>
      <c r="H40" s="106"/>
      <c r="I40" s="106"/>
      <c r="J40" s="106"/>
      <c r="K40" s="106"/>
      <c r="L40" s="106"/>
      <c r="M40" s="103"/>
      <c r="N40" s="103"/>
      <c r="O40" s="103"/>
      <c r="P40" s="103"/>
      <c r="Q40" s="103"/>
      <c r="R40" s="103"/>
      <c r="S40" s="103"/>
      <c r="T40" s="103"/>
      <c r="U40" s="103"/>
      <c r="V40" s="103"/>
      <c r="W40" s="103"/>
      <c r="X40" s="103"/>
      <c r="Y40" s="103"/>
      <c r="Z40" s="103"/>
      <c r="AA40" s="103"/>
      <c r="AB40" s="103"/>
      <c r="AC40" s="103"/>
      <c r="AD40" s="103"/>
      <c r="AE40" s="102"/>
      <c r="AF40" s="102"/>
      <c r="AG40" s="102"/>
      <c r="AH40" s="102"/>
      <c r="AI40" s="102"/>
      <c r="AJ40" s="102"/>
      <c r="AK40" s="102"/>
      <c r="AL40" s="102"/>
      <c r="AM40" s="102"/>
      <c r="AN40" s="102"/>
      <c r="AO40" s="102"/>
      <c r="AP40" s="150"/>
      <c r="AQ40" s="151"/>
      <c r="AR40" s="151"/>
      <c r="AS40" s="151"/>
      <c r="AT40" s="151"/>
      <c r="AU40" s="151"/>
      <c r="AV40" s="151"/>
      <c r="AW40" s="151"/>
      <c r="AX40" s="151"/>
      <c r="AY40" s="151"/>
      <c r="AZ40" s="151"/>
      <c r="BA40" s="151"/>
      <c r="BB40" s="151"/>
      <c r="BC40" s="151"/>
      <c r="BD40" s="151"/>
      <c r="BE40" s="151"/>
      <c r="BF40" s="151"/>
      <c r="BG40" s="152"/>
    </row>
    <row r="41" spans="2:59" s="3" customFormat="1" ht="9" customHeight="1">
      <c r="B41" s="106"/>
      <c r="C41" s="106"/>
      <c r="D41" s="106"/>
      <c r="E41" s="106"/>
      <c r="F41" s="106"/>
      <c r="G41" s="106"/>
      <c r="H41" s="106"/>
      <c r="I41" s="106"/>
      <c r="J41" s="106"/>
      <c r="K41" s="106"/>
      <c r="L41" s="106"/>
      <c r="M41" s="103"/>
      <c r="N41" s="103"/>
      <c r="O41" s="103"/>
      <c r="P41" s="103"/>
      <c r="Q41" s="103"/>
      <c r="R41" s="103"/>
      <c r="S41" s="103"/>
      <c r="T41" s="103"/>
      <c r="U41" s="103"/>
      <c r="V41" s="103"/>
      <c r="W41" s="103"/>
      <c r="X41" s="103"/>
      <c r="Y41" s="103"/>
      <c r="Z41" s="103"/>
      <c r="AA41" s="103"/>
      <c r="AB41" s="103"/>
      <c r="AC41" s="103"/>
      <c r="AD41" s="103"/>
      <c r="AE41" s="102"/>
      <c r="AF41" s="102"/>
      <c r="AG41" s="102"/>
      <c r="AH41" s="102"/>
      <c r="AI41" s="102"/>
      <c r="AJ41" s="102"/>
      <c r="AK41" s="102"/>
      <c r="AL41" s="102"/>
      <c r="AM41" s="102"/>
      <c r="AN41" s="102"/>
      <c r="AO41" s="102"/>
      <c r="AP41" s="144" t="s">
        <v>172</v>
      </c>
      <c r="AQ41" s="145"/>
      <c r="AR41" s="145"/>
      <c r="AS41" s="145"/>
      <c r="AT41" s="145"/>
      <c r="AU41" s="145"/>
      <c r="AV41" s="145"/>
      <c r="AW41" s="145"/>
      <c r="AX41" s="145"/>
      <c r="AY41" s="145"/>
      <c r="AZ41" s="145"/>
      <c r="BA41" s="145"/>
      <c r="BB41" s="145"/>
      <c r="BC41" s="145"/>
      <c r="BD41" s="145"/>
      <c r="BE41" s="145"/>
      <c r="BF41" s="145"/>
      <c r="BG41" s="146"/>
    </row>
    <row r="42" spans="2:59" s="3" customFormat="1" ht="9" customHeight="1">
      <c r="B42" s="106"/>
      <c r="C42" s="106"/>
      <c r="D42" s="106"/>
      <c r="E42" s="106"/>
      <c r="F42" s="106"/>
      <c r="G42" s="106"/>
      <c r="H42" s="106"/>
      <c r="I42" s="106"/>
      <c r="J42" s="106"/>
      <c r="K42" s="106"/>
      <c r="L42" s="106"/>
      <c r="M42" s="103"/>
      <c r="N42" s="103"/>
      <c r="O42" s="103"/>
      <c r="P42" s="103"/>
      <c r="Q42" s="103"/>
      <c r="R42" s="103"/>
      <c r="S42" s="103"/>
      <c r="T42" s="103"/>
      <c r="U42" s="103"/>
      <c r="V42" s="103"/>
      <c r="W42" s="103"/>
      <c r="X42" s="103"/>
      <c r="Y42" s="103"/>
      <c r="Z42" s="103"/>
      <c r="AA42" s="103"/>
      <c r="AB42" s="103"/>
      <c r="AC42" s="103"/>
      <c r="AD42" s="103"/>
      <c r="AE42" s="102"/>
      <c r="AF42" s="102"/>
      <c r="AG42" s="102"/>
      <c r="AH42" s="102"/>
      <c r="AI42" s="102"/>
      <c r="AJ42" s="102"/>
      <c r="AK42" s="102"/>
      <c r="AL42" s="102"/>
      <c r="AM42" s="102"/>
      <c r="AN42" s="102"/>
      <c r="AO42" s="102"/>
      <c r="AP42" s="150"/>
      <c r="AQ42" s="151"/>
      <c r="AR42" s="151"/>
      <c r="AS42" s="151"/>
      <c r="AT42" s="151"/>
      <c r="AU42" s="151"/>
      <c r="AV42" s="151"/>
      <c r="AW42" s="151"/>
      <c r="AX42" s="151"/>
      <c r="AY42" s="151"/>
      <c r="AZ42" s="151"/>
      <c r="BA42" s="151"/>
      <c r="BB42" s="151"/>
      <c r="BC42" s="151"/>
      <c r="BD42" s="151"/>
      <c r="BE42" s="151"/>
      <c r="BF42" s="151"/>
      <c r="BG42" s="152"/>
    </row>
    <row r="43" spans="2:59" s="3" customFormat="1" ht="9" customHeight="1">
      <c r="B43" s="102" t="s">
        <v>138</v>
      </c>
      <c r="C43" s="102"/>
      <c r="D43" s="102"/>
      <c r="E43" s="102"/>
      <c r="F43" s="102"/>
      <c r="G43" s="102"/>
      <c r="H43" s="102"/>
      <c r="I43" s="102"/>
      <c r="J43" s="102"/>
      <c r="K43" s="102"/>
      <c r="L43" s="102"/>
      <c r="M43" s="334" t="s">
        <v>139</v>
      </c>
      <c r="N43" s="335"/>
      <c r="O43" s="335"/>
      <c r="P43" s="335"/>
      <c r="Q43" s="335"/>
      <c r="R43" s="336"/>
      <c r="S43" s="164"/>
      <c r="T43" s="165"/>
      <c r="U43" s="164" t="s">
        <v>130</v>
      </c>
      <c r="V43" s="165"/>
      <c r="W43" s="164"/>
      <c r="X43" s="165"/>
      <c r="Y43" s="164" t="s">
        <v>133</v>
      </c>
      <c r="Z43" s="165"/>
      <c r="AA43" s="164"/>
      <c r="AB43" s="165"/>
      <c r="AC43" s="164" t="s">
        <v>140</v>
      </c>
      <c r="AD43" s="166"/>
      <c r="AE43" s="102" t="s">
        <v>141</v>
      </c>
      <c r="AF43" s="102"/>
      <c r="AG43" s="102"/>
      <c r="AH43" s="102"/>
      <c r="AI43" s="102"/>
      <c r="AJ43" s="102"/>
      <c r="AK43" s="102"/>
      <c r="AL43" s="102"/>
      <c r="AM43" s="102"/>
      <c r="AN43" s="102"/>
      <c r="AO43" s="102"/>
      <c r="AP43" s="137" t="s">
        <v>142</v>
      </c>
      <c r="AQ43" s="137"/>
      <c r="AR43" s="137"/>
      <c r="AS43" s="137"/>
      <c r="AT43" s="137"/>
      <c r="AU43" s="137"/>
      <c r="AV43" s="137"/>
      <c r="AW43" s="137"/>
      <c r="AX43" s="137"/>
      <c r="AY43" s="137"/>
      <c r="AZ43" s="137"/>
      <c r="BA43" s="137"/>
      <c r="BB43" s="137"/>
      <c r="BC43" s="137"/>
      <c r="BD43" s="137"/>
      <c r="BE43" s="137"/>
      <c r="BF43" s="137"/>
      <c r="BG43" s="137"/>
    </row>
    <row r="44" spans="2:59" s="3" customFormat="1" ht="9" customHeight="1">
      <c r="B44" s="102"/>
      <c r="C44" s="102"/>
      <c r="D44" s="102"/>
      <c r="E44" s="102"/>
      <c r="F44" s="102"/>
      <c r="G44" s="102"/>
      <c r="H44" s="102"/>
      <c r="I44" s="102"/>
      <c r="J44" s="102"/>
      <c r="K44" s="102"/>
      <c r="L44" s="102"/>
      <c r="M44" s="335"/>
      <c r="N44" s="335"/>
      <c r="O44" s="335"/>
      <c r="P44" s="335"/>
      <c r="Q44" s="335"/>
      <c r="R44" s="336"/>
      <c r="S44" s="164"/>
      <c r="T44" s="165"/>
      <c r="U44" s="164"/>
      <c r="V44" s="165"/>
      <c r="W44" s="164"/>
      <c r="X44" s="165"/>
      <c r="Y44" s="164"/>
      <c r="Z44" s="165"/>
      <c r="AA44" s="164"/>
      <c r="AB44" s="165"/>
      <c r="AC44" s="164"/>
      <c r="AD44" s="166"/>
      <c r="AE44" s="102"/>
      <c r="AF44" s="102"/>
      <c r="AG44" s="102"/>
      <c r="AH44" s="102"/>
      <c r="AI44" s="102"/>
      <c r="AJ44" s="102"/>
      <c r="AK44" s="102"/>
      <c r="AL44" s="102"/>
      <c r="AM44" s="102"/>
      <c r="AN44" s="102"/>
      <c r="AO44" s="102"/>
      <c r="AP44" s="137"/>
      <c r="AQ44" s="137"/>
      <c r="AR44" s="137"/>
      <c r="AS44" s="137"/>
      <c r="AT44" s="137"/>
      <c r="AU44" s="137"/>
      <c r="AV44" s="137"/>
      <c r="AW44" s="137"/>
      <c r="AX44" s="137"/>
      <c r="AY44" s="137"/>
      <c r="AZ44" s="137"/>
      <c r="BA44" s="137"/>
      <c r="BB44" s="137"/>
      <c r="BC44" s="137"/>
      <c r="BD44" s="137"/>
      <c r="BE44" s="137"/>
      <c r="BF44" s="137"/>
      <c r="BG44" s="137"/>
    </row>
    <row r="45" spans="2:59" s="3" customFormat="1" ht="9" customHeight="1">
      <c r="B45" s="102"/>
      <c r="C45" s="102"/>
      <c r="D45" s="102"/>
      <c r="E45" s="102"/>
      <c r="F45" s="102"/>
      <c r="G45" s="102"/>
      <c r="H45" s="102"/>
      <c r="I45" s="102"/>
      <c r="J45" s="102"/>
      <c r="K45" s="102"/>
      <c r="L45" s="102"/>
      <c r="M45" s="335"/>
      <c r="N45" s="335"/>
      <c r="O45" s="335"/>
      <c r="P45" s="335"/>
      <c r="Q45" s="335"/>
      <c r="R45" s="336"/>
      <c r="S45" s="164"/>
      <c r="T45" s="165"/>
      <c r="U45" s="164"/>
      <c r="V45" s="165"/>
      <c r="W45" s="164"/>
      <c r="X45" s="165"/>
      <c r="Y45" s="164"/>
      <c r="Z45" s="165"/>
      <c r="AA45" s="164"/>
      <c r="AB45" s="165"/>
      <c r="AC45" s="164"/>
      <c r="AD45" s="166"/>
      <c r="AE45" s="102"/>
      <c r="AF45" s="102"/>
      <c r="AG45" s="102"/>
      <c r="AH45" s="102"/>
      <c r="AI45" s="102"/>
      <c r="AJ45" s="102"/>
      <c r="AK45" s="102"/>
      <c r="AL45" s="102"/>
      <c r="AM45" s="102"/>
      <c r="AN45" s="102"/>
      <c r="AO45" s="102"/>
      <c r="AP45" s="137"/>
      <c r="AQ45" s="137"/>
      <c r="AR45" s="137"/>
      <c r="AS45" s="137"/>
      <c r="AT45" s="137"/>
      <c r="AU45" s="137"/>
      <c r="AV45" s="137"/>
      <c r="AW45" s="137"/>
      <c r="AX45" s="137"/>
      <c r="AY45" s="137"/>
      <c r="AZ45" s="137"/>
      <c r="BA45" s="137"/>
      <c r="BB45" s="137"/>
      <c r="BC45" s="137"/>
      <c r="BD45" s="137"/>
      <c r="BE45" s="137"/>
      <c r="BF45" s="137"/>
      <c r="BG45" s="137"/>
    </row>
    <row r="46" spans="2:59" s="3" customFormat="1" ht="9" customHeight="1">
      <c r="B46" s="102"/>
      <c r="C46" s="102"/>
      <c r="D46" s="102"/>
      <c r="E46" s="102"/>
      <c r="F46" s="102"/>
      <c r="G46" s="102"/>
      <c r="H46" s="102"/>
      <c r="I46" s="102"/>
      <c r="J46" s="102"/>
      <c r="K46" s="102"/>
      <c r="L46" s="102"/>
      <c r="M46" s="335"/>
      <c r="N46" s="335"/>
      <c r="O46" s="335"/>
      <c r="P46" s="335"/>
      <c r="Q46" s="335"/>
      <c r="R46" s="336"/>
      <c r="S46" s="164"/>
      <c r="T46" s="165"/>
      <c r="U46" s="164"/>
      <c r="V46" s="165"/>
      <c r="W46" s="164"/>
      <c r="X46" s="165"/>
      <c r="Y46" s="164"/>
      <c r="Z46" s="165"/>
      <c r="AA46" s="164"/>
      <c r="AB46" s="165"/>
      <c r="AC46" s="164"/>
      <c r="AD46" s="166"/>
      <c r="AE46" s="102"/>
      <c r="AF46" s="102"/>
      <c r="AG46" s="102"/>
      <c r="AH46" s="102"/>
      <c r="AI46" s="102"/>
      <c r="AJ46" s="102"/>
      <c r="AK46" s="102"/>
      <c r="AL46" s="102"/>
      <c r="AM46" s="102"/>
      <c r="AN46" s="102"/>
      <c r="AO46" s="102"/>
      <c r="AP46" s="137"/>
      <c r="AQ46" s="137"/>
      <c r="AR46" s="137"/>
      <c r="AS46" s="137"/>
      <c r="AT46" s="137"/>
      <c r="AU46" s="137"/>
      <c r="AV46" s="137"/>
      <c r="AW46" s="137"/>
      <c r="AX46" s="137"/>
      <c r="AY46" s="137"/>
      <c r="AZ46" s="137"/>
      <c r="BA46" s="137"/>
      <c r="BB46" s="137"/>
      <c r="BC46" s="137"/>
      <c r="BD46" s="137"/>
      <c r="BE46" s="137"/>
      <c r="BF46" s="137"/>
      <c r="BG46" s="137"/>
    </row>
    <row r="47" spans="2:59" s="3" customFormat="1" ht="9" customHeight="1">
      <c r="B47" s="102" t="s">
        <v>143</v>
      </c>
      <c r="C47" s="102"/>
      <c r="D47" s="102"/>
      <c r="E47" s="102"/>
      <c r="F47" s="102"/>
      <c r="G47" s="102"/>
      <c r="H47" s="102"/>
      <c r="I47" s="102"/>
      <c r="J47" s="102"/>
      <c r="K47" s="102"/>
      <c r="L47" s="102"/>
      <c r="M47" s="138"/>
      <c r="N47" s="138"/>
      <c r="O47" s="138"/>
      <c r="P47" s="138"/>
      <c r="Q47" s="138"/>
      <c r="R47" s="138"/>
      <c r="S47" s="138"/>
      <c r="T47" s="138"/>
      <c r="U47" s="138"/>
      <c r="V47" s="138"/>
      <c r="W47" s="138"/>
      <c r="X47" s="138"/>
      <c r="Y47" s="138"/>
      <c r="Z47" s="139"/>
      <c r="AA47" s="92" t="s">
        <v>144</v>
      </c>
      <c r="AB47" s="93"/>
      <c r="AC47" s="93"/>
      <c r="AD47" s="93"/>
      <c r="AE47" s="140" t="s">
        <v>145</v>
      </c>
      <c r="AF47" s="141"/>
      <c r="AG47" s="141"/>
      <c r="AH47" s="141"/>
      <c r="AI47" s="141"/>
      <c r="AJ47" s="141"/>
      <c r="AK47" s="141"/>
      <c r="AL47" s="141"/>
      <c r="AM47" s="141"/>
      <c r="AN47" s="141"/>
      <c r="AO47" s="141"/>
      <c r="AP47" s="142" t="s">
        <v>146</v>
      </c>
      <c r="AQ47" s="143"/>
      <c r="AR47" s="143"/>
      <c r="AS47" s="143"/>
      <c r="AT47" s="143"/>
      <c r="AU47" s="143"/>
      <c r="AV47" s="143"/>
      <c r="AW47" s="143"/>
      <c r="AX47" s="143"/>
      <c r="AY47" s="143"/>
      <c r="AZ47" s="143"/>
      <c r="BA47" s="143"/>
      <c r="BB47" s="143"/>
      <c r="BC47" s="143"/>
      <c r="BD47" s="143"/>
      <c r="BE47" s="143"/>
      <c r="BF47" s="143"/>
      <c r="BG47" s="143"/>
    </row>
    <row r="48" spans="2:59" s="3" customFormat="1" ht="9" customHeight="1">
      <c r="B48" s="102"/>
      <c r="C48" s="102"/>
      <c r="D48" s="102"/>
      <c r="E48" s="102"/>
      <c r="F48" s="102"/>
      <c r="G48" s="102"/>
      <c r="H48" s="102"/>
      <c r="I48" s="102"/>
      <c r="J48" s="102"/>
      <c r="K48" s="102"/>
      <c r="L48" s="102"/>
      <c r="M48" s="138"/>
      <c r="N48" s="138"/>
      <c r="O48" s="138"/>
      <c r="P48" s="138"/>
      <c r="Q48" s="138"/>
      <c r="R48" s="138"/>
      <c r="S48" s="138"/>
      <c r="T48" s="138"/>
      <c r="U48" s="138"/>
      <c r="V48" s="138"/>
      <c r="W48" s="138"/>
      <c r="X48" s="138"/>
      <c r="Y48" s="138"/>
      <c r="Z48" s="139"/>
      <c r="AA48" s="92"/>
      <c r="AB48" s="93"/>
      <c r="AC48" s="93"/>
      <c r="AD48" s="93"/>
      <c r="AE48" s="141"/>
      <c r="AF48" s="141"/>
      <c r="AG48" s="141"/>
      <c r="AH48" s="141"/>
      <c r="AI48" s="141"/>
      <c r="AJ48" s="141"/>
      <c r="AK48" s="141"/>
      <c r="AL48" s="141"/>
      <c r="AM48" s="141"/>
      <c r="AN48" s="141"/>
      <c r="AO48" s="141"/>
      <c r="AP48" s="143"/>
      <c r="AQ48" s="143"/>
      <c r="AR48" s="143"/>
      <c r="AS48" s="143"/>
      <c r="AT48" s="143"/>
      <c r="AU48" s="143"/>
      <c r="AV48" s="143"/>
      <c r="AW48" s="143"/>
      <c r="AX48" s="143"/>
      <c r="AY48" s="143"/>
      <c r="AZ48" s="143"/>
      <c r="BA48" s="143"/>
      <c r="BB48" s="143"/>
      <c r="BC48" s="143"/>
      <c r="BD48" s="143"/>
      <c r="BE48" s="143"/>
      <c r="BF48" s="143"/>
      <c r="BG48" s="143"/>
    </row>
    <row r="49" spans="2:59" s="3" customFormat="1" ht="9" customHeight="1">
      <c r="B49" s="102"/>
      <c r="C49" s="102"/>
      <c r="D49" s="102"/>
      <c r="E49" s="102"/>
      <c r="F49" s="102"/>
      <c r="G49" s="102"/>
      <c r="H49" s="102"/>
      <c r="I49" s="102"/>
      <c r="J49" s="102"/>
      <c r="K49" s="102"/>
      <c r="L49" s="102"/>
      <c r="M49" s="138"/>
      <c r="N49" s="138"/>
      <c r="O49" s="138"/>
      <c r="P49" s="138"/>
      <c r="Q49" s="138"/>
      <c r="R49" s="138"/>
      <c r="S49" s="138"/>
      <c r="T49" s="138"/>
      <c r="U49" s="138"/>
      <c r="V49" s="138"/>
      <c r="W49" s="138"/>
      <c r="X49" s="138"/>
      <c r="Y49" s="138"/>
      <c r="Z49" s="139"/>
      <c r="AA49" s="92"/>
      <c r="AB49" s="93"/>
      <c r="AC49" s="93"/>
      <c r="AD49" s="93"/>
      <c r="AE49" s="141"/>
      <c r="AF49" s="141"/>
      <c r="AG49" s="141"/>
      <c r="AH49" s="141"/>
      <c r="AI49" s="141"/>
      <c r="AJ49" s="141"/>
      <c r="AK49" s="141"/>
      <c r="AL49" s="141"/>
      <c r="AM49" s="141"/>
      <c r="AN49" s="141"/>
      <c r="AO49" s="141"/>
      <c r="AP49" s="143"/>
      <c r="AQ49" s="143"/>
      <c r="AR49" s="143"/>
      <c r="AS49" s="143"/>
      <c r="AT49" s="143"/>
      <c r="AU49" s="143"/>
      <c r="AV49" s="143"/>
      <c r="AW49" s="143"/>
      <c r="AX49" s="143"/>
      <c r="AY49" s="143"/>
      <c r="AZ49" s="143"/>
      <c r="BA49" s="143"/>
      <c r="BB49" s="143"/>
      <c r="BC49" s="143"/>
      <c r="BD49" s="143"/>
      <c r="BE49" s="143"/>
      <c r="BF49" s="143"/>
      <c r="BG49" s="143"/>
    </row>
    <row r="50" spans="2:59" s="3" customFormat="1" ht="9" customHeight="1">
      <c r="B50" s="102"/>
      <c r="C50" s="102"/>
      <c r="D50" s="102"/>
      <c r="E50" s="102"/>
      <c r="F50" s="102"/>
      <c r="G50" s="102"/>
      <c r="H50" s="102"/>
      <c r="I50" s="102"/>
      <c r="J50" s="102"/>
      <c r="K50" s="102"/>
      <c r="L50" s="102"/>
      <c r="M50" s="138"/>
      <c r="N50" s="138"/>
      <c r="O50" s="138"/>
      <c r="P50" s="138"/>
      <c r="Q50" s="138"/>
      <c r="R50" s="138"/>
      <c r="S50" s="138"/>
      <c r="T50" s="138"/>
      <c r="U50" s="138"/>
      <c r="V50" s="138"/>
      <c r="W50" s="138"/>
      <c r="X50" s="138"/>
      <c r="Y50" s="138"/>
      <c r="Z50" s="139"/>
      <c r="AA50" s="92"/>
      <c r="AB50" s="93"/>
      <c r="AC50" s="93"/>
      <c r="AD50" s="93"/>
      <c r="AE50" s="141"/>
      <c r="AF50" s="141"/>
      <c r="AG50" s="141"/>
      <c r="AH50" s="141"/>
      <c r="AI50" s="141"/>
      <c r="AJ50" s="141"/>
      <c r="AK50" s="141"/>
      <c r="AL50" s="141"/>
      <c r="AM50" s="141"/>
      <c r="AN50" s="141"/>
      <c r="AO50" s="141"/>
      <c r="AP50" s="143"/>
      <c r="AQ50" s="143"/>
      <c r="AR50" s="143"/>
      <c r="AS50" s="143"/>
      <c r="AT50" s="143"/>
      <c r="AU50" s="143"/>
      <c r="AV50" s="143"/>
      <c r="AW50" s="143"/>
      <c r="AX50" s="143"/>
      <c r="AY50" s="143"/>
      <c r="AZ50" s="143"/>
      <c r="BA50" s="143"/>
      <c r="BB50" s="143"/>
      <c r="BC50" s="143"/>
      <c r="BD50" s="143"/>
      <c r="BE50" s="143"/>
      <c r="BF50" s="143"/>
      <c r="BG50" s="143"/>
    </row>
    <row r="51" spans="2:59" s="3" customFormat="1" ht="9" customHeight="1">
      <c r="B51" s="102" t="s">
        <v>11</v>
      </c>
      <c r="C51" s="102"/>
      <c r="D51" s="102"/>
      <c r="E51" s="102"/>
      <c r="F51" s="102"/>
      <c r="G51" s="102"/>
      <c r="H51" s="102"/>
      <c r="I51" s="102"/>
      <c r="J51" s="102"/>
      <c r="K51" s="102"/>
      <c r="L51" s="102"/>
      <c r="M51" s="103"/>
      <c r="N51" s="103"/>
      <c r="O51" s="103"/>
      <c r="P51" s="103"/>
      <c r="Q51" s="103"/>
      <c r="R51" s="103"/>
      <c r="S51" s="103"/>
      <c r="T51" s="103"/>
      <c r="U51" s="103"/>
      <c r="V51" s="103"/>
      <c r="W51" s="103"/>
      <c r="X51" s="103"/>
      <c r="Y51" s="103"/>
      <c r="Z51" s="103"/>
      <c r="AA51" s="103"/>
      <c r="AB51" s="103"/>
      <c r="AC51" s="167"/>
      <c r="AD51" s="167"/>
      <c r="AE51" s="169" t="s">
        <v>147</v>
      </c>
      <c r="AF51" s="169"/>
      <c r="AG51" s="169"/>
      <c r="AH51" s="169"/>
      <c r="AI51" s="169"/>
      <c r="AJ51" s="169"/>
      <c r="AK51" s="169"/>
      <c r="AL51" s="169"/>
      <c r="AM51" s="169"/>
      <c r="AN51" s="169"/>
      <c r="AO51" s="169"/>
      <c r="AP51" s="170"/>
      <c r="AQ51" s="170"/>
      <c r="AR51" s="170"/>
      <c r="AS51" s="170"/>
      <c r="AT51" s="170"/>
      <c r="AU51" s="170"/>
      <c r="AV51" s="170"/>
      <c r="AW51" s="170"/>
      <c r="AX51" s="170"/>
      <c r="AY51" s="170"/>
      <c r="AZ51" s="170"/>
      <c r="BA51" s="170"/>
      <c r="BB51" s="170"/>
      <c r="BC51" s="170"/>
      <c r="BD51" s="170"/>
      <c r="BE51" s="170"/>
      <c r="BF51" s="170"/>
      <c r="BG51" s="170"/>
    </row>
    <row r="52" spans="2:59" s="3" customFormat="1" ht="9" customHeight="1">
      <c r="B52" s="102"/>
      <c r="C52" s="102"/>
      <c r="D52" s="102"/>
      <c r="E52" s="102"/>
      <c r="F52" s="102"/>
      <c r="G52" s="102"/>
      <c r="H52" s="102"/>
      <c r="I52" s="102"/>
      <c r="J52" s="102"/>
      <c r="K52" s="102"/>
      <c r="L52" s="102"/>
      <c r="M52" s="103"/>
      <c r="N52" s="103"/>
      <c r="O52" s="103"/>
      <c r="P52" s="103"/>
      <c r="Q52" s="103"/>
      <c r="R52" s="103"/>
      <c r="S52" s="103"/>
      <c r="T52" s="103"/>
      <c r="U52" s="103"/>
      <c r="V52" s="103"/>
      <c r="W52" s="103"/>
      <c r="X52" s="103"/>
      <c r="Y52" s="103"/>
      <c r="Z52" s="103"/>
      <c r="AA52" s="103"/>
      <c r="AB52" s="103"/>
      <c r="AC52" s="168"/>
      <c r="AD52" s="168"/>
      <c r="AE52" s="169"/>
      <c r="AF52" s="169"/>
      <c r="AG52" s="169"/>
      <c r="AH52" s="169"/>
      <c r="AI52" s="169"/>
      <c r="AJ52" s="169"/>
      <c r="AK52" s="169"/>
      <c r="AL52" s="169"/>
      <c r="AM52" s="169"/>
      <c r="AN52" s="169"/>
      <c r="AO52" s="169"/>
      <c r="AP52" s="170"/>
      <c r="AQ52" s="170"/>
      <c r="AR52" s="170"/>
      <c r="AS52" s="170"/>
      <c r="AT52" s="170"/>
      <c r="AU52" s="170"/>
      <c r="AV52" s="170"/>
      <c r="AW52" s="170"/>
      <c r="AX52" s="170"/>
      <c r="AY52" s="170"/>
      <c r="AZ52" s="170"/>
      <c r="BA52" s="170"/>
      <c r="BB52" s="170"/>
      <c r="BC52" s="170"/>
      <c r="BD52" s="170"/>
      <c r="BE52" s="170"/>
      <c r="BF52" s="170"/>
      <c r="BG52" s="170"/>
    </row>
    <row r="53" spans="2:59" s="3" customFormat="1" ht="9" customHeight="1">
      <c r="B53" s="102" t="s">
        <v>17</v>
      </c>
      <c r="C53" s="102"/>
      <c r="D53" s="102"/>
      <c r="E53" s="102"/>
      <c r="F53" s="102"/>
      <c r="G53" s="102"/>
      <c r="H53" s="102"/>
      <c r="I53" s="102"/>
      <c r="J53" s="102"/>
      <c r="K53" s="102"/>
      <c r="L53" s="102"/>
      <c r="M53" s="103"/>
      <c r="N53" s="103"/>
      <c r="O53" s="103"/>
      <c r="P53" s="103"/>
      <c r="Q53" s="103"/>
      <c r="R53" s="103"/>
      <c r="S53" s="103"/>
      <c r="T53" s="103"/>
      <c r="U53" s="103"/>
      <c r="V53" s="103"/>
      <c r="W53" s="103"/>
      <c r="X53" s="103"/>
      <c r="Y53" s="103"/>
      <c r="Z53" s="103"/>
      <c r="AA53" s="74"/>
      <c r="AB53" s="58"/>
      <c r="AC53" s="44"/>
      <c r="AD53" s="54"/>
      <c r="AE53" s="141" t="s">
        <v>126</v>
      </c>
      <c r="AF53" s="141"/>
      <c r="AG53" s="141"/>
      <c r="AH53" s="141"/>
      <c r="AI53" s="141"/>
      <c r="AJ53" s="141"/>
      <c r="AK53" s="141"/>
      <c r="AL53" s="141"/>
      <c r="AM53" s="141"/>
      <c r="AN53" s="141"/>
      <c r="AO53" s="141"/>
      <c r="AP53" s="170"/>
      <c r="AQ53" s="170"/>
      <c r="AR53" s="170"/>
      <c r="AS53" s="170"/>
      <c r="AT53" s="170"/>
      <c r="AU53" s="170"/>
      <c r="AV53" s="170"/>
      <c r="AW53" s="170"/>
      <c r="AX53" s="170"/>
      <c r="AY53" s="170"/>
      <c r="AZ53" s="170"/>
      <c r="BA53" s="170"/>
      <c r="BB53" s="170"/>
      <c r="BC53" s="170"/>
      <c r="BD53" s="170"/>
      <c r="BE53" s="170"/>
      <c r="BF53" s="170"/>
      <c r="BG53" s="170"/>
    </row>
    <row r="54" spans="2:59" s="3" customFormat="1" ht="9" customHeight="1">
      <c r="B54" s="102"/>
      <c r="C54" s="102"/>
      <c r="D54" s="102"/>
      <c r="E54" s="102"/>
      <c r="F54" s="102"/>
      <c r="G54" s="102"/>
      <c r="H54" s="102"/>
      <c r="I54" s="102"/>
      <c r="J54" s="102"/>
      <c r="K54" s="102"/>
      <c r="L54" s="102"/>
      <c r="M54" s="103"/>
      <c r="N54" s="103"/>
      <c r="O54" s="103"/>
      <c r="P54" s="103"/>
      <c r="Q54" s="103"/>
      <c r="R54" s="103"/>
      <c r="S54" s="103"/>
      <c r="T54" s="103"/>
      <c r="U54" s="103"/>
      <c r="V54" s="103"/>
      <c r="W54" s="103"/>
      <c r="X54" s="103"/>
      <c r="Y54" s="103"/>
      <c r="Z54" s="103"/>
      <c r="AA54" s="62"/>
      <c r="AB54" s="53"/>
      <c r="AC54" s="53"/>
      <c r="AD54" s="55"/>
      <c r="AE54" s="141"/>
      <c r="AF54" s="141"/>
      <c r="AG54" s="141"/>
      <c r="AH54" s="141"/>
      <c r="AI54" s="141"/>
      <c r="AJ54" s="141"/>
      <c r="AK54" s="141"/>
      <c r="AL54" s="141"/>
      <c r="AM54" s="141"/>
      <c r="AN54" s="141"/>
      <c r="AO54" s="141"/>
      <c r="AP54" s="170"/>
      <c r="AQ54" s="170"/>
      <c r="AR54" s="170"/>
      <c r="AS54" s="170"/>
      <c r="AT54" s="170"/>
      <c r="AU54" s="170"/>
      <c r="AV54" s="170"/>
      <c r="AW54" s="170"/>
      <c r="AX54" s="170"/>
      <c r="AY54" s="170"/>
      <c r="AZ54" s="170"/>
      <c r="BA54" s="170"/>
      <c r="BB54" s="170"/>
      <c r="BC54" s="170"/>
      <c r="BD54" s="170"/>
      <c r="BE54" s="170"/>
      <c r="BF54" s="170"/>
      <c r="BG54" s="170"/>
    </row>
    <row r="55" spans="2:59" s="3" customFormat="1" ht="9" customHeight="1">
      <c r="B55" s="5"/>
      <c r="C55" s="5"/>
      <c r="D55" s="5"/>
      <c r="E55" s="5"/>
      <c r="F55" s="5"/>
      <c r="G55" s="5"/>
      <c r="H55" s="5"/>
      <c r="I55" s="5"/>
      <c r="J55" s="5"/>
      <c r="K55" s="5"/>
      <c r="L55" s="5"/>
    </row>
    <row r="56" spans="2:59" s="3" customFormat="1" ht="9" customHeight="1">
      <c r="B56" s="181" t="s">
        <v>187</v>
      </c>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2:59" s="3" customFormat="1" ht="9"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2:59" s="3" customFormat="1" ht="9" customHeight="1">
      <c r="B58" s="5"/>
      <c r="C58" s="174" t="s">
        <v>160</v>
      </c>
      <c r="D58" s="174"/>
      <c r="E58" s="174"/>
      <c r="F58" s="174"/>
      <c r="G58" s="174"/>
      <c r="H58" s="174"/>
      <c r="I58" s="174"/>
      <c r="J58" s="174"/>
      <c r="K58" s="174"/>
      <c r="L58" s="174"/>
      <c r="M58" s="174"/>
      <c r="N58" s="174"/>
      <c r="O58" s="174"/>
      <c r="P58" s="174"/>
      <c r="Q58" s="174"/>
      <c r="R58" s="73"/>
      <c r="S58" s="73"/>
      <c r="T58" s="73"/>
      <c r="U58" s="73"/>
      <c r="V58" s="73"/>
      <c r="W58" s="73"/>
      <c r="X58" s="73"/>
      <c r="Y58" s="73"/>
      <c r="Z58" s="73"/>
      <c r="AA58" s="73"/>
      <c r="AB58" s="73"/>
      <c r="AC58" s="73"/>
      <c r="AD58" s="174" t="s">
        <v>164</v>
      </c>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73"/>
      <c r="BA58" s="73"/>
      <c r="BB58" s="73"/>
      <c r="BC58" s="73"/>
      <c r="BD58" s="73"/>
      <c r="BE58" s="73"/>
      <c r="BF58" s="73"/>
      <c r="BG58" s="5"/>
    </row>
    <row r="59" spans="2:59" s="3" customFormat="1" ht="9" customHeight="1">
      <c r="B59" s="11"/>
      <c r="C59" s="174"/>
      <c r="D59" s="174"/>
      <c r="E59" s="174"/>
      <c r="F59" s="174"/>
      <c r="G59" s="174"/>
      <c r="H59" s="174"/>
      <c r="I59" s="174"/>
      <c r="J59" s="174"/>
      <c r="K59" s="174"/>
      <c r="L59" s="174"/>
      <c r="M59" s="174"/>
      <c r="N59" s="174"/>
      <c r="O59" s="174"/>
      <c r="P59" s="174"/>
      <c r="Q59" s="174"/>
      <c r="R59" s="11"/>
      <c r="S59" s="56"/>
      <c r="T59" s="57"/>
      <c r="U59" s="57"/>
      <c r="V59" s="57"/>
      <c r="W59" s="57"/>
      <c r="X59" s="57"/>
      <c r="Y59" s="57"/>
      <c r="Z59" s="57"/>
      <c r="AA59" s="57"/>
      <c r="AB59" s="57"/>
      <c r="AC59" s="57"/>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56"/>
      <c r="BA59" s="56"/>
      <c r="BB59" s="56"/>
      <c r="BC59" s="56"/>
      <c r="BD59" s="56"/>
      <c r="BE59" s="56"/>
      <c r="BF59" s="56"/>
    </row>
    <row r="60" spans="2:59" s="3" customFormat="1" ht="9" customHeight="1">
      <c r="B60" s="11"/>
      <c r="C60" s="11"/>
      <c r="D60" s="11"/>
      <c r="E60" s="11"/>
      <c r="F60" s="11"/>
      <c r="G60" s="11"/>
      <c r="H60" s="11"/>
      <c r="I60" s="11"/>
      <c r="J60" s="11"/>
      <c r="K60" s="11"/>
      <c r="L60" s="11"/>
      <c r="M60" s="11"/>
      <c r="N60" s="11"/>
      <c r="O60" s="11"/>
      <c r="P60" s="11"/>
      <c r="Q60" s="11"/>
      <c r="R60" s="11"/>
      <c r="S60" s="11"/>
      <c r="T60" s="67"/>
      <c r="U60" s="67"/>
      <c r="V60" s="67"/>
      <c r="W60" s="67"/>
      <c r="X60" s="67"/>
      <c r="Y60" s="67"/>
      <c r="Z60" s="67"/>
      <c r="AA60" s="67"/>
      <c r="AB60" s="67"/>
      <c r="AC60" s="67"/>
      <c r="AD60" s="67"/>
      <c r="AE60" s="67"/>
      <c r="AF60" s="67"/>
      <c r="AG60" s="67"/>
      <c r="AH60" s="67"/>
      <c r="AI60" s="67"/>
      <c r="AJ60" s="67"/>
      <c r="AK60" s="67"/>
      <c r="AL60" s="67"/>
      <c r="AM60" s="67"/>
      <c r="AN60" s="10"/>
      <c r="AO60" s="10"/>
      <c r="AP60" s="10"/>
      <c r="AQ60" s="10"/>
      <c r="AR60" s="10"/>
      <c r="AS60" s="10"/>
      <c r="AT60" s="10"/>
      <c r="AU60" s="10"/>
      <c r="AV60" s="10"/>
      <c r="AW60" s="10"/>
      <c r="AX60" s="10"/>
      <c r="AY60" s="10"/>
      <c r="AZ60" s="10"/>
      <c r="BA60" s="10"/>
      <c r="BB60" s="10"/>
      <c r="BC60" s="10"/>
      <c r="BD60" s="10"/>
      <c r="BE60" s="10"/>
      <c r="BF60" s="10"/>
    </row>
    <row r="61" spans="2:59" s="3" customFormat="1" ht="9" customHeight="1">
      <c r="B61" s="66"/>
      <c r="C61" s="174" t="s">
        <v>161</v>
      </c>
      <c r="D61" s="174"/>
      <c r="E61" s="174"/>
      <c r="F61" s="174"/>
      <c r="G61" s="174"/>
      <c r="H61" s="174"/>
      <c r="I61" s="174"/>
      <c r="J61" s="174"/>
      <c r="K61" s="174"/>
      <c r="L61" s="174"/>
      <c r="M61" s="174"/>
      <c r="N61" s="174"/>
      <c r="O61" s="174"/>
      <c r="P61" s="174"/>
      <c r="Q61" s="174"/>
      <c r="R61" s="174"/>
      <c r="S61" s="174"/>
      <c r="T61" s="174"/>
      <c r="U61" s="67"/>
      <c r="V61" s="67"/>
      <c r="W61" s="67"/>
      <c r="X61" s="67"/>
      <c r="Y61" s="67"/>
      <c r="Z61" s="67"/>
      <c r="AA61" s="67"/>
      <c r="AB61" s="67"/>
      <c r="AC61" s="67"/>
      <c r="AD61" s="174" t="s">
        <v>165</v>
      </c>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0"/>
      <c r="BB61" s="10"/>
      <c r="BC61" s="10"/>
      <c r="BD61" s="10"/>
      <c r="BE61" s="10"/>
      <c r="BF61" s="10"/>
      <c r="BG61" s="10"/>
    </row>
    <row r="62" spans="2:59" s="3" customFormat="1" ht="9" customHeight="1">
      <c r="B62" s="66"/>
      <c r="C62" s="174"/>
      <c r="D62" s="174"/>
      <c r="E62" s="174"/>
      <c r="F62" s="174"/>
      <c r="G62" s="174"/>
      <c r="H62" s="174"/>
      <c r="I62" s="174"/>
      <c r="J62" s="174"/>
      <c r="K62" s="174"/>
      <c r="L62" s="174"/>
      <c r="M62" s="174"/>
      <c r="N62" s="174"/>
      <c r="O62" s="174"/>
      <c r="P62" s="174"/>
      <c r="Q62" s="174"/>
      <c r="R62" s="174"/>
      <c r="S62" s="174"/>
      <c r="T62" s="174"/>
      <c r="U62" s="10"/>
      <c r="V62" s="10"/>
      <c r="W62" s="10"/>
      <c r="X62" s="10"/>
      <c r="Y62" s="10"/>
      <c r="Z62" s="10"/>
      <c r="AA62" s="10"/>
      <c r="AB62" s="10"/>
      <c r="AC62" s="10"/>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0"/>
      <c r="BB62" s="10"/>
      <c r="BC62" s="10"/>
      <c r="BD62" s="10"/>
      <c r="BE62" s="10"/>
      <c r="BF62" s="10"/>
      <c r="BG62" s="10"/>
    </row>
    <row r="63" spans="2:59" s="3" customFormat="1" ht="9" customHeight="1">
      <c r="B63" s="66"/>
      <c r="C63" s="11"/>
      <c r="D63" s="11"/>
      <c r="E63" s="11"/>
      <c r="F63" s="11"/>
      <c r="G63" s="11"/>
      <c r="H63" s="11"/>
      <c r="I63" s="11"/>
      <c r="J63" s="11"/>
      <c r="K63" s="11"/>
      <c r="L63" s="11"/>
      <c r="M63" s="11"/>
      <c r="N63" s="11"/>
      <c r="O63" s="11"/>
      <c r="P63" s="11"/>
      <c r="Q63" s="11"/>
      <c r="R63" s="11"/>
      <c r="S63" s="11"/>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row>
    <row r="64" spans="2:59" s="3" customFormat="1" ht="9" customHeight="1">
      <c r="B64" s="66"/>
      <c r="C64" s="174" t="s">
        <v>162</v>
      </c>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0"/>
      <c r="AC64" s="10"/>
      <c r="AD64" s="174" t="s">
        <v>166</v>
      </c>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0"/>
      <c r="BD64" s="10"/>
      <c r="BE64" s="10"/>
      <c r="BF64" s="10"/>
      <c r="BG64" s="10"/>
    </row>
    <row r="65" spans="2:59" s="3" customFormat="1" ht="9" customHeight="1">
      <c r="B65" s="66"/>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0"/>
      <c r="AC65" s="10"/>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0"/>
      <c r="BD65" s="10"/>
      <c r="BE65" s="10"/>
      <c r="BF65" s="10"/>
      <c r="BG65" s="10"/>
    </row>
    <row r="66" spans="2:59" s="3" customFormat="1" ht="9" customHeight="1">
      <c r="B66" s="66"/>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row>
    <row r="67" spans="2:59" s="3" customFormat="1" ht="9" customHeight="1">
      <c r="B67" s="66"/>
      <c r="C67" s="174" t="s">
        <v>163</v>
      </c>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1"/>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row>
    <row r="68" spans="2:59" s="3" customFormat="1" ht="9" customHeight="1">
      <c r="B68" s="66"/>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row>
    <row r="69" spans="2:59" s="3" customFormat="1" ht="9" customHeight="1">
      <c r="B69" s="66"/>
      <c r="C69" s="66"/>
      <c r="D69" s="66"/>
      <c r="E69" s="66"/>
      <c r="F69" s="66"/>
      <c r="G69" s="66"/>
      <c r="H69" s="66"/>
      <c r="I69" s="66"/>
      <c r="J69" s="66"/>
      <c r="K69" s="66"/>
      <c r="L69" s="66"/>
      <c r="M69" s="66"/>
      <c r="N69" s="66"/>
      <c r="O69" s="66"/>
      <c r="P69" s="66"/>
      <c r="Q69" s="66"/>
      <c r="R69" s="66"/>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row>
    <row r="70" spans="2:59" s="3" customFormat="1" ht="9" customHeight="1">
      <c r="B70" s="185" t="s">
        <v>154</v>
      </c>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row>
    <row r="71" spans="2:59" s="3" customFormat="1" ht="9" customHeight="1">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row>
    <row r="72" spans="2:59" s="3" customFormat="1" ht="9" customHeight="1">
      <c r="B72" s="175" t="s">
        <v>173</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row>
    <row r="73" spans="2:59" s="3" customFormat="1" ht="9" customHeight="1">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row>
    <row r="74" spans="2:59" s="3" customFormat="1" ht="9" customHeight="1"/>
    <row r="75" spans="2:59" s="3" customFormat="1" ht="9" customHeight="1"/>
    <row r="76" spans="2:59" s="3" customFormat="1" ht="9" customHeight="1">
      <c r="B76" s="177" t="s">
        <v>169</v>
      </c>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row>
    <row r="77" spans="2:59" s="3" customFormat="1" ht="9" customHeight="1">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row>
    <row r="78" spans="2:59" s="3" customFormat="1" ht="9" customHeight="1">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row>
    <row r="79" spans="2:59" s="3" customFormat="1" ht="9" customHeight="1">
      <c r="C79" s="177" t="s">
        <v>101</v>
      </c>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row>
    <row r="80" spans="2:59" s="3" customFormat="1" ht="9" customHeight="1">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row>
    <row r="81" spans="3:58" s="3" customFormat="1" ht="9" customHeight="1">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row>
    <row r="82" spans="3:58" s="3" customFormat="1" ht="9" customHeight="1">
      <c r="C82" s="178" t="s">
        <v>170</v>
      </c>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row>
    <row r="83" spans="3:58" s="3" customFormat="1" ht="9" customHeight="1">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row>
    <row r="84" spans="3:58" s="3" customFormat="1" ht="9" customHeight="1">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row>
    <row r="85" spans="3:58" s="3" customFormat="1" ht="9" customHeight="1">
      <c r="AH85" s="179" t="s">
        <v>168</v>
      </c>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row>
    <row r="86" spans="3:58" s="3" customFormat="1" ht="9" customHeight="1">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row>
    <row r="87" spans="3:58" s="3" customFormat="1" ht="9" customHeight="1">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row>
    <row r="88" spans="3:58" s="3" customFormat="1" ht="9" customHeight="1"/>
    <row r="89" spans="3:58" s="3" customFormat="1" ht="9" customHeight="1"/>
    <row r="90" spans="3:58" s="3" customFormat="1" ht="9" customHeight="1"/>
  </sheetData>
  <mergeCells count="104">
    <mergeCell ref="S43:T46"/>
    <mergeCell ref="U43:V46"/>
    <mergeCell ref="W43:X46"/>
    <mergeCell ref="AG16:BG17"/>
    <mergeCell ref="B1:BG6"/>
    <mergeCell ref="AO8:AQ9"/>
    <mergeCell ref="AR8:AT9"/>
    <mergeCell ref="AU8:AV9"/>
    <mergeCell ref="AW8:AY9"/>
    <mergeCell ref="AZ8:BA9"/>
    <mergeCell ref="BB8:BD9"/>
    <mergeCell ref="BE8:BF9"/>
    <mergeCell ref="B11:V12"/>
    <mergeCell ref="B13:V14"/>
    <mergeCell ref="X13:Y14"/>
    <mergeCell ref="W16:AE17"/>
    <mergeCell ref="AF16:AF17"/>
    <mergeCell ref="W18:AE19"/>
    <mergeCell ref="AF18:AF19"/>
    <mergeCell ref="AG18:BG19"/>
    <mergeCell ref="W20:AE21"/>
    <mergeCell ref="AF20:AF21"/>
    <mergeCell ref="AG20:BG21"/>
    <mergeCell ref="W22:AE23"/>
    <mergeCell ref="AF22:AF23"/>
    <mergeCell ref="AG22:BG23"/>
    <mergeCell ref="W24:AE25"/>
    <mergeCell ref="AF24:AF25"/>
    <mergeCell ref="AG24:BG25"/>
    <mergeCell ref="BD31:BG34"/>
    <mergeCell ref="W26:AE27"/>
    <mergeCell ref="AF26:AF27"/>
    <mergeCell ref="AG26:BG27"/>
    <mergeCell ref="D28:BG29"/>
    <mergeCell ref="B31:L34"/>
    <mergeCell ref="M31:Q34"/>
    <mergeCell ref="R31:T34"/>
    <mergeCell ref="U31:W34"/>
    <mergeCell ref="X31:Z34"/>
    <mergeCell ref="AA31:AD34"/>
    <mergeCell ref="AE31:AO34"/>
    <mergeCell ref="AP31:AT34"/>
    <mergeCell ref="AU31:AW34"/>
    <mergeCell ref="AX31:AZ34"/>
    <mergeCell ref="BA31:BC34"/>
    <mergeCell ref="B35:L38"/>
    <mergeCell ref="M35:AD38"/>
    <mergeCell ref="AE35:AO38"/>
    <mergeCell ref="AP35:BG38"/>
    <mergeCell ref="M39:AD39"/>
    <mergeCell ref="AE39:AO42"/>
    <mergeCell ref="M40:AD42"/>
    <mergeCell ref="AP39:BG40"/>
    <mergeCell ref="AP41:BG42"/>
    <mergeCell ref="B39:L39"/>
    <mergeCell ref="B40:L42"/>
    <mergeCell ref="Y43:Z46"/>
    <mergeCell ref="AP51:BG52"/>
    <mergeCell ref="B51:L52"/>
    <mergeCell ref="M51:N52"/>
    <mergeCell ref="O51:P52"/>
    <mergeCell ref="Q51:R52"/>
    <mergeCell ref="S51:T52"/>
    <mergeCell ref="U51:V52"/>
    <mergeCell ref="W51:X52"/>
    <mergeCell ref="Y51:Z52"/>
    <mergeCell ref="AA51:AB52"/>
    <mergeCell ref="AC51:AD52"/>
    <mergeCell ref="AE51:AO52"/>
    <mergeCell ref="AA43:AB46"/>
    <mergeCell ref="AC43:AD46"/>
    <mergeCell ref="AE43:AO46"/>
    <mergeCell ref="AP43:BG46"/>
    <mergeCell ref="B47:L50"/>
    <mergeCell ref="M47:Z50"/>
    <mergeCell ref="AA47:AD50"/>
    <mergeCell ref="AE47:AO50"/>
    <mergeCell ref="AP47:BG50"/>
    <mergeCell ref="B43:L46"/>
    <mergeCell ref="M43:R46"/>
    <mergeCell ref="AP53:BG54"/>
    <mergeCell ref="AH85:BF87"/>
    <mergeCell ref="B72:BG73"/>
    <mergeCell ref="B76:BG78"/>
    <mergeCell ref="C79:BF81"/>
    <mergeCell ref="C82:BF84"/>
    <mergeCell ref="B70:BG71"/>
    <mergeCell ref="B53:L54"/>
    <mergeCell ref="M53:N54"/>
    <mergeCell ref="O53:P54"/>
    <mergeCell ref="Q53:R54"/>
    <mergeCell ref="S53:T54"/>
    <mergeCell ref="U53:V54"/>
    <mergeCell ref="W53:X54"/>
    <mergeCell ref="Y53:Z54"/>
    <mergeCell ref="AE53:AO54"/>
    <mergeCell ref="B56:AH57"/>
    <mergeCell ref="C67:Z68"/>
    <mergeCell ref="AD58:AY59"/>
    <mergeCell ref="AD61:AZ62"/>
    <mergeCell ref="AD64:BB65"/>
    <mergeCell ref="C61:T62"/>
    <mergeCell ref="C58:Q59"/>
    <mergeCell ref="C64:AA65"/>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B1:BH89"/>
  <sheetViews>
    <sheetView zoomScaleNormal="100" workbookViewId="0">
      <selection activeCell="BK28" sqref="BK28:DN29"/>
    </sheetView>
  </sheetViews>
  <sheetFormatPr defaultColWidth="1.5" defaultRowHeight="9" customHeight="1"/>
  <cols>
    <col min="2" max="5" width="1.5" customWidth="1"/>
  </cols>
  <sheetData>
    <row r="1" spans="2:59" ht="9" customHeight="1">
      <c r="B1" s="83" t="s">
        <v>121</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7</v>
      </c>
      <c r="AP8" s="77"/>
      <c r="AQ8" s="77"/>
      <c r="AR8" s="84"/>
      <c r="AS8" s="84"/>
      <c r="AT8" s="84"/>
      <c r="AU8" s="77" t="s">
        <v>8</v>
      </c>
      <c r="AV8" s="77"/>
      <c r="AW8" s="84"/>
      <c r="AX8" s="84"/>
      <c r="AY8" s="84"/>
      <c r="AZ8" s="77" t="s">
        <v>9</v>
      </c>
      <c r="BA8" s="77"/>
      <c r="BB8" s="84"/>
      <c r="BC8" s="84"/>
      <c r="BD8" s="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84"/>
      <c r="AS9" s="84"/>
      <c r="AT9" s="84"/>
      <c r="AU9" s="77"/>
      <c r="AV9" s="77"/>
      <c r="AW9" s="84"/>
      <c r="AX9" s="84"/>
      <c r="AY9" s="84"/>
      <c r="AZ9" s="77"/>
      <c r="BA9" s="77"/>
      <c r="BB9" s="84"/>
      <c r="BC9" s="84"/>
      <c r="BD9" s="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57</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349" t="s">
        <v>51</v>
      </c>
      <c r="X16" s="349"/>
      <c r="Y16" s="349"/>
      <c r="Z16" s="349"/>
      <c r="AA16" s="349"/>
      <c r="AB16" s="349"/>
      <c r="AC16" s="349"/>
      <c r="AD16" s="349"/>
      <c r="AE16" s="349"/>
      <c r="AF16" s="78" t="s">
        <v>16</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2:59" s="3" customFormat="1" ht="10.5" customHeight="1">
      <c r="W17" s="350"/>
      <c r="X17" s="350"/>
      <c r="Y17" s="350"/>
      <c r="Z17" s="350"/>
      <c r="AA17" s="350"/>
      <c r="AB17" s="350"/>
      <c r="AC17" s="350"/>
      <c r="AD17" s="350"/>
      <c r="AE17" s="350"/>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2:59" s="3" customFormat="1" ht="10.5" customHeight="1">
      <c r="W18" s="85" t="s">
        <v>52</v>
      </c>
      <c r="X18" s="85"/>
      <c r="Y18" s="85"/>
      <c r="Z18" s="85"/>
      <c r="AA18" s="85"/>
      <c r="AB18" s="85"/>
      <c r="AC18" s="85"/>
      <c r="AD18" s="85"/>
      <c r="AE18" s="85"/>
      <c r="AF18" s="80" t="s">
        <v>16</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2:59"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2:59" s="3" customFormat="1" ht="10.5" customHeight="1">
      <c r="W20" s="85" t="s">
        <v>53</v>
      </c>
      <c r="X20" s="85"/>
      <c r="Y20" s="85"/>
      <c r="Z20" s="85"/>
      <c r="AA20" s="85"/>
      <c r="AB20" s="85"/>
      <c r="AC20" s="85"/>
      <c r="AD20" s="85"/>
      <c r="AE20" s="85"/>
      <c r="AF20" s="86" t="s">
        <v>16</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2:59"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2:59" s="3" customFormat="1" ht="10.5" customHeight="1">
      <c r="W22" s="85" t="s">
        <v>4</v>
      </c>
      <c r="X22" s="85"/>
      <c r="Y22" s="85"/>
      <c r="Z22" s="85"/>
      <c r="AA22" s="85"/>
      <c r="AB22" s="85"/>
      <c r="AC22" s="85"/>
      <c r="AD22" s="85"/>
      <c r="AE22" s="85"/>
      <c r="AF22" s="86" t="s">
        <v>16</v>
      </c>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2:59" s="3" customFormat="1" ht="10.5" customHeight="1">
      <c r="W23" s="85"/>
      <c r="X23" s="85"/>
      <c r="Y23" s="85"/>
      <c r="Z23" s="85"/>
      <c r="AA23" s="85"/>
      <c r="AB23" s="85"/>
      <c r="AC23" s="85"/>
      <c r="AD23" s="85"/>
      <c r="AE23" s="85"/>
      <c r="AF23" s="8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2:59" s="3" customFormat="1" ht="10.5" customHeight="1">
      <c r="W24" s="85" t="s">
        <v>103</v>
      </c>
      <c r="X24" s="85"/>
      <c r="Y24" s="85"/>
      <c r="Z24" s="85"/>
      <c r="AA24" s="85"/>
      <c r="AB24" s="85"/>
      <c r="AC24" s="85"/>
      <c r="AD24" s="85"/>
      <c r="AE24" s="85"/>
      <c r="AF24" s="86" t="s">
        <v>16</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2:59"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2:59" s="3" customFormat="1" ht="9" customHeight="1">
      <c r="W26" s="4"/>
    </row>
    <row r="27" spans="2:59" s="3" customFormat="1" ht="9" customHeight="1"/>
    <row r="28" spans="2:59" s="3" customFormat="1" ht="9" customHeight="1">
      <c r="D28" s="101" t="s">
        <v>120</v>
      </c>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2:59" s="3" customFormat="1" ht="9" customHeight="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row>
    <row r="30" spans="2:59" s="3" customFormat="1" ht="9" customHeight="1">
      <c r="S30" s="1"/>
      <c r="T30" s="1"/>
    </row>
    <row r="31" spans="2:59" s="3" customFormat="1" ht="9" customHeight="1">
      <c r="B31" s="191" t="s">
        <v>55</v>
      </c>
      <c r="C31" s="192"/>
      <c r="D31" s="192"/>
      <c r="E31" s="192"/>
      <c r="F31" s="192"/>
      <c r="G31" s="192"/>
      <c r="H31" s="192"/>
      <c r="I31" s="192"/>
      <c r="J31" s="192"/>
      <c r="K31" s="192"/>
      <c r="L31" s="193"/>
      <c r="M31" s="93" t="s">
        <v>7</v>
      </c>
      <c r="N31" s="354"/>
      <c r="O31" s="355"/>
      <c r="P31" s="358"/>
      <c r="Q31" s="96"/>
      <c r="R31" s="359"/>
      <c r="S31" s="92" t="s">
        <v>8</v>
      </c>
      <c r="T31" s="93"/>
      <c r="U31" s="94"/>
      <c r="V31" s="358"/>
      <c r="W31" s="96"/>
      <c r="X31" s="359"/>
      <c r="Y31" s="364" t="s">
        <v>56</v>
      </c>
      <c r="Z31" s="365"/>
      <c r="AA31" s="365"/>
      <c r="AB31" s="365"/>
      <c r="AC31" s="365"/>
      <c r="AD31" s="366"/>
      <c r="AE31" s="89" t="s">
        <v>22</v>
      </c>
      <c r="AF31" s="89"/>
      <c r="AG31" s="89"/>
      <c r="AH31" s="89"/>
      <c r="AI31" s="89"/>
      <c r="AJ31" s="89"/>
      <c r="AK31" s="89"/>
      <c r="AL31" s="89"/>
      <c r="AM31" s="89"/>
      <c r="AN31" s="89"/>
      <c r="AO31" s="89"/>
      <c r="AP31" s="354" t="s">
        <v>7</v>
      </c>
      <c r="AQ31" s="354"/>
      <c r="AR31" s="355"/>
      <c r="AS31" s="358"/>
      <c r="AT31" s="96"/>
      <c r="AU31" s="359"/>
      <c r="AV31" s="373" t="s">
        <v>8</v>
      </c>
      <c r="AW31" s="355"/>
      <c r="AX31" s="358"/>
      <c r="AY31" s="96"/>
      <c r="AZ31" s="359"/>
      <c r="BA31" s="373" t="s">
        <v>9</v>
      </c>
      <c r="BB31" s="355"/>
      <c r="BC31" s="358"/>
      <c r="BD31" s="96"/>
      <c r="BE31" s="359"/>
      <c r="BF31" s="373" t="s">
        <v>10</v>
      </c>
      <c r="BG31" s="354"/>
    </row>
    <row r="32" spans="2:59" s="3" customFormat="1" ht="9" customHeight="1">
      <c r="B32" s="191"/>
      <c r="C32" s="192"/>
      <c r="D32" s="192"/>
      <c r="E32" s="192"/>
      <c r="F32" s="192"/>
      <c r="G32" s="192"/>
      <c r="H32" s="192"/>
      <c r="I32" s="192"/>
      <c r="J32" s="192"/>
      <c r="K32" s="192"/>
      <c r="L32" s="193"/>
      <c r="M32" s="354"/>
      <c r="N32" s="354"/>
      <c r="O32" s="355"/>
      <c r="P32" s="358"/>
      <c r="Q32" s="96"/>
      <c r="R32" s="359"/>
      <c r="S32" s="92"/>
      <c r="T32" s="93"/>
      <c r="U32" s="94"/>
      <c r="V32" s="358"/>
      <c r="W32" s="96"/>
      <c r="X32" s="359"/>
      <c r="Y32" s="367"/>
      <c r="Z32" s="368"/>
      <c r="AA32" s="368"/>
      <c r="AB32" s="368"/>
      <c r="AC32" s="368"/>
      <c r="AD32" s="369"/>
      <c r="AE32" s="89"/>
      <c r="AF32" s="89"/>
      <c r="AG32" s="89"/>
      <c r="AH32" s="89"/>
      <c r="AI32" s="89"/>
      <c r="AJ32" s="89"/>
      <c r="AK32" s="89"/>
      <c r="AL32" s="89"/>
      <c r="AM32" s="89"/>
      <c r="AN32" s="89"/>
      <c r="AO32" s="89"/>
      <c r="AP32" s="354"/>
      <c r="AQ32" s="354"/>
      <c r="AR32" s="355"/>
      <c r="AS32" s="358"/>
      <c r="AT32" s="96"/>
      <c r="AU32" s="359"/>
      <c r="AV32" s="373"/>
      <c r="AW32" s="355"/>
      <c r="AX32" s="358"/>
      <c r="AY32" s="96"/>
      <c r="AZ32" s="359"/>
      <c r="BA32" s="373"/>
      <c r="BB32" s="355"/>
      <c r="BC32" s="358"/>
      <c r="BD32" s="96"/>
      <c r="BE32" s="359"/>
      <c r="BF32" s="373"/>
      <c r="BG32" s="354"/>
    </row>
    <row r="33" spans="2:59" s="3" customFormat="1" ht="9" customHeight="1">
      <c r="B33" s="191"/>
      <c r="C33" s="192"/>
      <c r="D33" s="192"/>
      <c r="E33" s="192"/>
      <c r="F33" s="192"/>
      <c r="G33" s="192"/>
      <c r="H33" s="192"/>
      <c r="I33" s="192"/>
      <c r="J33" s="192"/>
      <c r="K33" s="192"/>
      <c r="L33" s="193"/>
      <c r="M33" s="354"/>
      <c r="N33" s="354"/>
      <c r="O33" s="355"/>
      <c r="P33" s="358"/>
      <c r="Q33" s="96"/>
      <c r="R33" s="359"/>
      <c r="S33" s="92"/>
      <c r="T33" s="93"/>
      <c r="U33" s="94"/>
      <c r="V33" s="358"/>
      <c r="W33" s="96"/>
      <c r="X33" s="359"/>
      <c r="Y33" s="367"/>
      <c r="Z33" s="368"/>
      <c r="AA33" s="368"/>
      <c r="AB33" s="368"/>
      <c r="AC33" s="368"/>
      <c r="AD33" s="369"/>
      <c r="AE33" s="89"/>
      <c r="AF33" s="89"/>
      <c r="AG33" s="89"/>
      <c r="AH33" s="89"/>
      <c r="AI33" s="89"/>
      <c r="AJ33" s="89"/>
      <c r="AK33" s="89"/>
      <c r="AL33" s="89"/>
      <c r="AM33" s="89"/>
      <c r="AN33" s="89"/>
      <c r="AO33" s="89"/>
      <c r="AP33" s="354"/>
      <c r="AQ33" s="354"/>
      <c r="AR33" s="355"/>
      <c r="AS33" s="358"/>
      <c r="AT33" s="96"/>
      <c r="AU33" s="359"/>
      <c r="AV33" s="373"/>
      <c r="AW33" s="355"/>
      <c r="AX33" s="358"/>
      <c r="AY33" s="96"/>
      <c r="AZ33" s="359"/>
      <c r="BA33" s="373"/>
      <c r="BB33" s="355"/>
      <c r="BC33" s="358"/>
      <c r="BD33" s="96"/>
      <c r="BE33" s="359"/>
      <c r="BF33" s="373"/>
      <c r="BG33" s="354"/>
    </row>
    <row r="34" spans="2:59" s="3" customFormat="1" ht="9" customHeight="1">
      <c r="B34" s="153"/>
      <c r="C34" s="154"/>
      <c r="D34" s="154"/>
      <c r="E34" s="154"/>
      <c r="F34" s="154"/>
      <c r="G34" s="154"/>
      <c r="H34" s="154"/>
      <c r="I34" s="154"/>
      <c r="J34" s="154"/>
      <c r="K34" s="154"/>
      <c r="L34" s="155"/>
      <c r="M34" s="356"/>
      <c r="N34" s="356"/>
      <c r="O34" s="357"/>
      <c r="P34" s="360"/>
      <c r="Q34" s="361"/>
      <c r="R34" s="362"/>
      <c r="S34" s="187"/>
      <c r="T34" s="363"/>
      <c r="U34" s="194"/>
      <c r="V34" s="360"/>
      <c r="W34" s="361"/>
      <c r="X34" s="362"/>
      <c r="Y34" s="370"/>
      <c r="Z34" s="371"/>
      <c r="AA34" s="371"/>
      <c r="AB34" s="371"/>
      <c r="AC34" s="371"/>
      <c r="AD34" s="372"/>
      <c r="AE34" s="212"/>
      <c r="AF34" s="212"/>
      <c r="AG34" s="212"/>
      <c r="AH34" s="212"/>
      <c r="AI34" s="212"/>
      <c r="AJ34" s="212"/>
      <c r="AK34" s="212"/>
      <c r="AL34" s="212"/>
      <c r="AM34" s="212"/>
      <c r="AN34" s="212"/>
      <c r="AO34" s="212"/>
      <c r="AP34" s="356"/>
      <c r="AQ34" s="356"/>
      <c r="AR34" s="357"/>
      <c r="AS34" s="360"/>
      <c r="AT34" s="361"/>
      <c r="AU34" s="362"/>
      <c r="AV34" s="374"/>
      <c r="AW34" s="357"/>
      <c r="AX34" s="360"/>
      <c r="AY34" s="361"/>
      <c r="AZ34" s="362"/>
      <c r="BA34" s="374"/>
      <c r="BB34" s="357"/>
      <c r="BC34" s="360"/>
      <c r="BD34" s="361"/>
      <c r="BE34" s="362"/>
      <c r="BF34" s="374"/>
      <c r="BG34" s="356"/>
    </row>
    <row r="35" spans="2:59" s="3" customFormat="1" ht="9" customHeight="1">
      <c r="B35" s="213" t="s">
        <v>12</v>
      </c>
      <c r="C35" s="214"/>
      <c r="D35" s="214"/>
      <c r="E35" s="214"/>
      <c r="F35" s="214"/>
      <c r="G35" s="214"/>
      <c r="H35" s="214"/>
      <c r="I35" s="214"/>
      <c r="J35" s="214"/>
      <c r="K35" s="214"/>
      <c r="L35" s="215"/>
      <c r="M35" s="216"/>
      <c r="N35" s="216"/>
      <c r="O35" s="216"/>
      <c r="P35" s="216"/>
      <c r="Q35" s="216"/>
      <c r="R35" s="216"/>
      <c r="S35" s="216"/>
      <c r="T35" s="216"/>
      <c r="U35" s="216"/>
      <c r="V35" s="216"/>
      <c r="W35" s="216"/>
      <c r="X35" s="216"/>
      <c r="Y35" s="216"/>
      <c r="Z35" s="216"/>
      <c r="AA35" s="216"/>
      <c r="AB35" s="216"/>
      <c r="AC35" s="216"/>
      <c r="AD35" s="216"/>
      <c r="AE35" s="217" t="s">
        <v>26</v>
      </c>
      <c r="AF35" s="214"/>
      <c r="AG35" s="214"/>
      <c r="AH35" s="214"/>
      <c r="AI35" s="214"/>
      <c r="AJ35" s="214"/>
      <c r="AK35" s="214"/>
      <c r="AL35" s="214"/>
      <c r="AM35" s="214"/>
      <c r="AN35" s="214"/>
      <c r="AO35" s="215"/>
      <c r="AP35" s="375"/>
      <c r="AQ35" s="375"/>
      <c r="AR35" s="375"/>
      <c r="AS35" s="375"/>
      <c r="AT35" s="375"/>
      <c r="AU35" s="375"/>
      <c r="AV35" s="375"/>
      <c r="AW35" s="375"/>
      <c r="AX35" s="375"/>
      <c r="AY35" s="375"/>
      <c r="AZ35" s="375"/>
      <c r="BA35" s="375"/>
      <c r="BB35" s="375"/>
      <c r="BC35" s="375"/>
      <c r="BD35" s="375"/>
      <c r="BE35" s="375"/>
      <c r="BF35" s="375"/>
      <c r="BG35" s="375"/>
    </row>
    <row r="36" spans="2:59" s="3" customFormat="1" ht="9" customHeight="1">
      <c r="B36" s="213"/>
      <c r="C36" s="214"/>
      <c r="D36" s="214"/>
      <c r="E36" s="214"/>
      <c r="F36" s="214"/>
      <c r="G36" s="214"/>
      <c r="H36" s="214"/>
      <c r="I36" s="214"/>
      <c r="J36" s="214"/>
      <c r="K36" s="214"/>
      <c r="L36" s="215"/>
      <c r="M36" s="216"/>
      <c r="N36" s="216"/>
      <c r="O36" s="216"/>
      <c r="P36" s="216"/>
      <c r="Q36" s="216"/>
      <c r="R36" s="216"/>
      <c r="S36" s="216"/>
      <c r="T36" s="216"/>
      <c r="U36" s="216"/>
      <c r="V36" s="216"/>
      <c r="W36" s="216"/>
      <c r="X36" s="216"/>
      <c r="Y36" s="216"/>
      <c r="Z36" s="216"/>
      <c r="AA36" s="216"/>
      <c r="AB36" s="216"/>
      <c r="AC36" s="216"/>
      <c r="AD36" s="216"/>
      <c r="AE36" s="213"/>
      <c r="AF36" s="214"/>
      <c r="AG36" s="214"/>
      <c r="AH36" s="214"/>
      <c r="AI36" s="214"/>
      <c r="AJ36" s="214"/>
      <c r="AK36" s="214"/>
      <c r="AL36" s="214"/>
      <c r="AM36" s="214"/>
      <c r="AN36" s="214"/>
      <c r="AO36" s="215"/>
      <c r="AP36" s="375"/>
      <c r="AQ36" s="375"/>
      <c r="AR36" s="375"/>
      <c r="AS36" s="375"/>
      <c r="AT36" s="375"/>
      <c r="AU36" s="375"/>
      <c r="AV36" s="375"/>
      <c r="AW36" s="375"/>
      <c r="AX36" s="375"/>
      <c r="AY36" s="375"/>
      <c r="AZ36" s="375"/>
      <c r="BA36" s="375"/>
      <c r="BB36" s="375"/>
      <c r="BC36" s="375"/>
      <c r="BD36" s="375"/>
      <c r="BE36" s="375"/>
      <c r="BF36" s="375"/>
      <c r="BG36" s="375"/>
    </row>
    <row r="37" spans="2:59" s="3" customFormat="1" ht="9" customHeight="1">
      <c r="B37" s="213"/>
      <c r="C37" s="214"/>
      <c r="D37" s="214"/>
      <c r="E37" s="214"/>
      <c r="F37" s="214"/>
      <c r="G37" s="214"/>
      <c r="H37" s="214"/>
      <c r="I37" s="214"/>
      <c r="J37" s="214"/>
      <c r="K37" s="214"/>
      <c r="L37" s="215"/>
      <c r="M37" s="216"/>
      <c r="N37" s="216"/>
      <c r="O37" s="216"/>
      <c r="P37" s="216"/>
      <c r="Q37" s="216"/>
      <c r="R37" s="216"/>
      <c r="S37" s="216"/>
      <c r="T37" s="216"/>
      <c r="U37" s="216"/>
      <c r="V37" s="216"/>
      <c r="W37" s="216"/>
      <c r="X37" s="216"/>
      <c r="Y37" s="216"/>
      <c r="Z37" s="216"/>
      <c r="AA37" s="216"/>
      <c r="AB37" s="216"/>
      <c r="AC37" s="216"/>
      <c r="AD37" s="216"/>
      <c r="AE37" s="213"/>
      <c r="AF37" s="214"/>
      <c r="AG37" s="214"/>
      <c r="AH37" s="214"/>
      <c r="AI37" s="214"/>
      <c r="AJ37" s="214"/>
      <c r="AK37" s="214"/>
      <c r="AL37" s="214"/>
      <c r="AM37" s="214"/>
      <c r="AN37" s="214"/>
      <c r="AO37" s="215"/>
      <c r="AP37" s="375"/>
      <c r="AQ37" s="375"/>
      <c r="AR37" s="375"/>
      <c r="AS37" s="375"/>
      <c r="AT37" s="375"/>
      <c r="AU37" s="375"/>
      <c r="AV37" s="375"/>
      <c r="AW37" s="375"/>
      <c r="AX37" s="375"/>
      <c r="AY37" s="375"/>
      <c r="AZ37" s="375"/>
      <c r="BA37" s="375"/>
      <c r="BB37" s="375"/>
      <c r="BC37" s="375"/>
      <c r="BD37" s="375"/>
      <c r="BE37" s="375"/>
      <c r="BF37" s="375"/>
      <c r="BG37" s="375"/>
    </row>
    <row r="38" spans="2:59" s="3" customFormat="1" ht="9" customHeight="1">
      <c r="B38" s="213"/>
      <c r="C38" s="214"/>
      <c r="D38" s="214"/>
      <c r="E38" s="214"/>
      <c r="F38" s="214"/>
      <c r="G38" s="214"/>
      <c r="H38" s="214"/>
      <c r="I38" s="214"/>
      <c r="J38" s="214"/>
      <c r="K38" s="214"/>
      <c r="L38" s="215"/>
      <c r="M38" s="216"/>
      <c r="N38" s="216"/>
      <c r="O38" s="216"/>
      <c r="P38" s="216"/>
      <c r="Q38" s="216"/>
      <c r="R38" s="216"/>
      <c r="S38" s="216"/>
      <c r="T38" s="216"/>
      <c r="U38" s="216"/>
      <c r="V38" s="216"/>
      <c r="W38" s="216"/>
      <c r="X38" s="216"/>
      <c r="Y38" s="216"/>
      <c r="Z38" s="216"/>
      <c r="AA38" s="216"/>
      <c r="AB38" s="216"/>
      <c r="AC38" s="216"/>
      <c r="AD38" s="216"/>
      <c r="AE38" s="213"/>
      <c r="AF38" s="214"/>
      <c r="AG38" s="214"/>
      <c r="AH38" s="214"/>
      <c r="AI38" s="214"/>
      <c r="AJ38" s="214"/>
      <c r="AK38" s="214"/>
      <c r="AL38" s="214"/>
      <c r="AM38" s="214"/>
      <c r="AN38" s="214"/>
      <c r="AO38" s="215"/>
      <c r="AP38" s="375"/>
      <c r="AQ38" s="375"/>
      <c r="AR38" s="375"/>
      <c r="AS38" s="375"/>
      <c r="AT38" s="375"/>
      <c r="AU38" s="375"/>
      <c r="AV38" s="375"/>
      <c r="AW38" s="375"/>
      <c r="AX38" s="375"/>
      <c r="AY38" s="375"/>
      <c r="AZ38" s="375"/>
      <c r="BA38" s="375"/>
      <c r="BB38" s="375"/>
      <c r="BC38" s="375"/>
      <c r="BD38" s="375"/>
      <c r="BE38" s="375"/>
      <c r="BF38" s="375"/>
      <c r="BG38" s="375"/>
    </row>
    <row r="39" spans="2:59" s="3" customFormat="1" ht="9" customHeight="1">
      <c r="B39" s="217" t="s">
        <v>21</v>
      </c>
      <c r="C39" s="214"/>
      <c r="D39" s="214"/>
      <c r="E39" s="214"/>
      <c r="F39" s="214"/>
      <c r="G39" s="214"/>
      <c r="H39" s="214"/>
      <c r="I39" s="214"/>
      <c r="J39" s="214"/>
      <c r="K39" s="214"/>
      <c r="L39" s="215"/>
      <c r="M39" s="216"/>
      <c r="N39" s="216"/>
      <c r="O39" s="216"/>
      <c r="P39" s="216"/>
      <c r="Q39" s="216"/>
      <c r="R39" s="216"/>
      <c r="S39" s="216"/>
      <c r="T39" s="216"/>
      <c r="U39" s="216"/>
      <c r="V39" s="216"/>
      <c r="W39" s="216"/>
      <c r="X39" s="216"/>
      <c r="Y39" s="216"/>
      <c r="Z39" s="216"/>
      <c r="AA39" s="216"/>
      <c r="AB39" s="216"/>
      <c r="AC39" s="216"/>
      <c r="AD39" s="216"/>
      <c r="AE39" s="217" t="s">
        <v>27</v>
      </c>
      <c r="AF39" s="214"/>
      <c r="AG39" s="214"/>
      <c r="AH39" s="214"/>
      <c r="AI39" s="214"/>
      <c r="AJ39" s="214"/>
      <c r="AK39" s="214"/>
      <c r="AL39" s="214"/>
      <c r="AM39" s="214"/>
      <c r="AN39" s="214"/>
      <c r="AO39" s="215"/>
      <c r="AP39" s="233" t="s">
        <v>76</v>
      </c>
      <c r="AQ39" s="234"/>
      <c r="AR39" s="234"/>
      <c r="AS39" s="234"/>
      <c r="AT39" s="234"/>
      <c r="AU39" s="234"/>
      <c r="AV39" s="234"/>
      <c r="AW39" s="234"/>
      <c r="AX39" s="234"/>
      <c r="AY39" s="234"/>
      <c r="AZ39" s="234"/>
      <c r="BA39" s="234"/>
      <c r="BB39" s="234"/>
      <c r="BC39" s="234"/>
      <c r="BD39" s="234"/>
      <c r="BE39" s="234"/>
      <c r="BF39" s="234"/>
      <c r="BG39" s="234"/>
    </row>
    <row r="40" spans="2:59" s="3" customFormat="1" ht="9" customHeight="1">
      <c r="B40" s="213"/>
      <c r="C40" s="214"/>
      <c r="D40" s="214"/>
      <c r="E40" s="214"/>
      <c r="F40" s="214"/>
      <c r="G40" s="214"/>
      <c r="H40" s="214"/>
      <c r="I40" s="214"/>
      <c r="J40" s="214"/>
      <c r="K40" s="214"/>
      <c r="L40" s="215"/>
      <c r="M40" s="216"/>
      <c r="N40" s="216"/>
      <c r="O40" s="216"/>
      <c r="P40" s="216"/>
      <c r="Q40" s="216"/>
      <c r="R40" s="216"/>
      <c r="S40" s="216"/>
      <c r="T40" s="216"/>
      <c r="U40" s="216"/>
      <c r="V40" s="216"/>
      <c r="W40" s="216"/>
      <c r="X40" s="216"/>
      <c r="Y40" s="216"/>
      <c r="Z40" s="216"/>
      <c r="AA40" s="216"/>
      <c r="AB40" s="216"/>
      <c r="AC40" s="216"/>
      <c r="AD40" s="216"/>
      <c r="AE40" s="213"/>
      <c r="AF40" s="214"/>
      <c r="AG40" s="214"/>
      <c r="AH40" s="214"/>
      <c r="AI40" s="214"/>
      <c r="AJ40" s="214"/>
      <c r="AK40" s="214"/>
      <c r="AL40" s="214"/>
      <c r="AM40" s="214"/>
      <c r="AN40" s="214"/>
      <c r="AO40" s="215"/>
      <c r="AP40" s="234"/>
      <c r="AQ40" s="234"/>
      <c r="AR40" s="234"/>
      <c r="AS40" s="234"/>
      <c r="AT40" s="234"/>
      <c r="AU40" s="234"/>
      <c r="AV40" s="234"/>
      <c r="AW40" s="234"/>
      <c r="AX40" s="234"/>
      <c r="AY40" s="234"/>
      <c r="AZ40" s="234"/>
      <c r="BA40" s="234"/>
      <c r="BB40" s="234"/>
      <c r="BC40" s="234"/>
      <c r="BD40" s="234"/>
      <c r="BE40" s="234"/>
      <c r="BF40" s="234"/>
      <c r="BG40" s="234"/>
    </row>
    <row r="41" spans="2:59" s="3" customFormat="1" ht="9" customHeight="1">
      <c r="B41" s="213"/>
      <c r="C41" s="214"/>
      <c r="D41" s="214"/>
      <c r="E41" s="214"/>
      <c r="F41" s="214"/>
      <c r="G41" s="214"/>
      <c r="H41" s="214"/>
      <c r="I41" s="214"/>
      <c r="J41" s="214"/>
      <c r="K41" s="214"/>
      <c r="L41" s="215"/>
      <c r="M41" s="216"/>
      <c r="N41" s="216"/>
      <c r="O41" s="216"/>
      <c r="P41" s="216"/>
      <c r="Q41" s="216"/>
      <c r="R41" s="216"/>
      <c r="S41" s="216"/>
      <c r="T41" s="216"/>
      <c r="U41" s="216"/>
      <c r="V41" s="216"/>
      <c r="W41" s="216"/>
      <c r="X41" s="216"/>
      <c r="Y41" s="216"/>
      <c r="Z41" s="216"/>
      <c r="AA41" s="216"/>
      <c r="AB41" s="216"/>
      <c r="AC41" s="216"/>
      <c r="AD41" s="216"/>
      <c r="AE41" s="213"/>
      <c r="AF41" s="214"/>
      <c r="AG41" s="214"/>
      <c r="AH41" s="214"/>
      <c r="AI41" s="214"/>
      <c r="AJ41" s="214"/>
      <c r="AK41" s="214"/>
      <c r="AL41" s="214"/>
      <c r="AM41" s="214"/>
      <c r="AN41" s="214"/>
      <c r="AO41" s="215"/>
      <c r="AP41" s="234"/>
      <c r="AQ41" s="234"/>
      <c r="AR41" s="234"/>
      <c r="AS41" s="234"/>
      <c r="AT41" s="234"/>
      <c r="AU41" s="234"/>
      <c r="AV41" s="234"/>
      <c r="AW41" s="234"/>
      <c r="AX41" s="234"/>
      <c r="AY41" s="234"/>
      <c r="AZ41" s="234"/>
      <c r="BA41" s="234"/>
      <c r="BB41" s="234"/>
      <c r="BC41" s="234"/>
      <c r="BD41" s="234"/>
      <c r="BE41" s="234"/>
      <c r="BF41" s="234"/>
      <c r="BG41" s="234"/>
    </row>
    <row r="42" spans="2:59" s="3" customFormat="1" ht="9" customHeight="1">
      <c r="B42" s="213"/>
      <c r="C42" s="214"/>
      <c r="D42" s="214"/>
      <c r="E42" s="214"/>
      <c r="F42" s="214"/>
      <c r="G42" s="214"/>
      <c r="H42" s="214"/>
      <c r="I42" s="214"/>
      <c r="J42" s="214"/>
      <c r="K42" s="214"/>
      <c r="L42" s="215"/>
      <c r="M42" s="216"/>
      <c r="N42" s="216"/>
      <c r="O42" s="216"/>
      <c r="P42" s="216"/>
      <c r="Q42" s="216"/>
      <c r="R42" s="216"/>
      <c r="S42" s="216"/>
      <c r="T42" s="216"/>
      <c r="U42" s="216"/>
      <c r="V42" s="216"/>
      <c r="W42" s="216"/>
      <c r="X42" s="216"/>
      <c r="Y42" s="216"/>
      <c r="Z42" s="216"/>
      <c r="AA42" s="216"/>
      <c r="AB42" s="216"/>
      <c r="AC42" s="216"/>
      <c r="AD42" s="216"/>
      <c r="AE42" s="213"/>
      <c r="AF42" s="214"/>
      <c r="AG42" s="214"/>
      <c r="AH42" s="214"/>
      <c r="AI42" s="214"/>
      <c r="AJ42" s="214"/>
      <c r="AK42" s="214"/>
      <c r="AL42" s="214"/>
      <c r="AM42" s="214"/>
      <c r="AN42" s="214"/>
      <c r="AO42" s="215"/>
      <c r="AP42" s="234"/>
      <c r="AQ42" s="234"/>
      <c r="AR42" s="234"/>
      <c r="AS42" s="234"/>
      <c r="AT42" s="234"/>
      <c r="AU42" s="234"/>
      <c r="AV42" s="234"/>
      <c r="AW42" s="234"/>
      <c r="AX42" s="234"/>
      <c r="AY42" s="234"/>
      <c r="AZ42" s="234"/>
      <c r="BA42" s="234"/>
      <c r="BB42" s="234"/>
      <c r="BC42" s="234"/>
      <c r="BD42" s="234"/>
      <c r="BE42" s="234"/>
      <c r="BF42" s="234"/>
      <c r="BG42" s="234"/>
    </row>
    <row r="43" spans="2:59" s="3" customFormat="1" ht="9" customHeight="1">
      <c r="B43" s="213" t="s">
        <v>14</v>
      </c>
      <c r="C43" s="214"/>
      <c r="D43" s="214"/>
      <c r="E43" s="214"/>
      <c r="F43" s="214"/>
      <c r="G43" s="214"/>
      <c r="H43" s="214"/>
      <c r="I43" s="214"/>
      <c r="J43" s="214"/>
      <c r="K43" s="214"/>
      <c r="L43" s="215"/>
      <c r="M43" s="376" t="s">
        <v>74</v>
      </c>
      <c r="N43" s="376"/>
      <c r="O43" s="376"/>
      <c r="P43" s="376"/>
      <c r="Q43" s="376"/>
      <c r="R43" s="376"/>
      <c r="S43" s="376"/>
      <c r="T43" s="376"/>
      <c r="U43" s="376"/>
      <c r="V43" s="376"/>
      <c r="W43" s="376"/>
      <c r="X43" s="376"/>
      <c r="Y43" s="376"/>
      <c r="Z43" s="377"/>
      <c r="AA43" s="264" t="s">
        <v>18</v>
      </c>
      <c r="AB43" s="265"/>
      <c r="AC43" s="265"/>
      <c r="AD43" s="265"/>
      <c r="AE43" s="213" t="s">
        <v>15</v>
      </c>
      <c r="AF43" s="214"/>
      <c r="AG43" s="214"/>
      <c r="AH43" s="214"/>
      <c r="AI43" s="214"/>
      <c r="AJ43" s="214"/>
      <c r="AK43" s="214"/>
      <c r="AL43" s="214"/>
      <c r="AM43" s="214"/>
      <c r="AN43" s="214"/>
      <c r="AO43" s="215"/>
      <c r="AP43" s="262"/>
      <c r="AQ43" s="262"/>
      <c r="AR43" s="262"/>
      <c r="AS43" s="262"/>
      <c r="AT43" s="262"/>
      <c r="AU43" s="262"/>
      <c r="AV43" s="262"/>
      <c r="AW43" s="262"/>
      <c r="AX43" s="262"/>
      <c r="AY43" s="262"/>
      <c r="AZ43" s="262"/>
      <c r="BA43" s="262"/>
      <c r="BB43" s="262"/>
      <c r="BC43" s="263"/>
      <c r="BD43" s="264" t="s">
        <v>19</v>
      </c>
      <c r="BE43" s="265"/>
      <c r="BF43" s="265"/>
      <c r="BG43" s="265"/>
    </row>
    <row r="44" spans="2:59" s="3" customFormat="1" ht="9" customHeight="1">
      <c r="B44" s="213"/>
      <c r="C44" s="214"/>
      <c r="D44" s="214"/>
      <c r="E44" s="214"/>
      <c r="F44" s="214"/>
      <c r="G44" s="214"/>
      <c r="H44" s="214"/>
      <c r="I44" s="214"/>
      <c r="J44" s="214"/>
      <c r="K44" s="214"/>
      <c r="L44" s="215"/>
      <c r="M44" s="376"/>
      <c r="N44" s="376"/>
      <c r="O44" s="376"/>
      <c r="P44" s="376"/>
      <c r="Q44" s="376"/>
      <c r="R44" s="376"/>
      <c r="S44" s="376"/>
      <c r="T44" s="376"/>
      <c r="U44" s="376"/>
      <c r="V44" s="376"/>
      <c r="W44" s="376"/>
      <c r="X44" s="376"/>
      <c r="Y44" s="376"/>
      <c r="Z44" s="377"/>
      <c r="AA44" s="264"/>
      <c r="AB44" s="265"/>
      <c r="AC44" s="265"/>
      <c r="AD44" s="265"/>
      <c r="AE44" s="213"/>
      <c r="AF44" s="214"/>
      <c r="AG44" s="214"/>
      <c r="AH44" s="214"/>
      <c r="AI44" s="214"/>
      <c r="AJ44" s="214"/>
      <c r="AK44" s="214"/>
      <c r="AL44" s="214"/>
      <c r="AM44" s="214"/>
      <c r="AN44" s="214"/>
      <c r="AO44" s="215"/>
      <c r="AP44" s="262"/>
      <c r="AQ44" s="262"/>
      <c r="AR44" s="262"/>
      <c r="AS44" s="262"/>
      <c r="AT44" s="262"/>
      <c r="AU44" s="262"/>
      <c r="AV44" s="262"/>
      <c r="AW44" s="262"/>
      <c r="AX44" s="262"/>
      <c r="AY44" s="262"/>
      <c r="AZ44" s="262"/>
      <c r="BA44" s="262"/>
      <c r="BB44" s="262"/>
      <c r="BC44" s="263"/>
      <c r="BD44" s="264"/>
      <c r="BE44" s="265"/>
      <c r="BF44" s="265"/>
      <c r="BG44" s="265"/>
    </row>
    <row r="45" spans="2:59" s="3" customFormat="1" ht="9" customHeight="1">
      <c r="B45" s="213"/>
      <c r="C45" s="214"/>
      <c r="D45" s="214"/>
      <c r="E45" s="214"/>
      <c r="F45" s="214"/>
      <c r="G45" s="214"/>
      <c r="H45" s="214"/>
      <c r="I45" s="214"/>
      <c r="J45" s="214"/>
      <c r="K45" s="214"/>
      <c r="L45" s="215"/>
      <c r="M45" s="376"/>
      <c r="N45" s="376"/>
      <c r="O45" s="376"/>
      <c r="P45" s="376"/>
      <c r="Q45" s="376"/>
      <c r="R45" s="376"/>
      <c r="S45" s="376"/>
      <c r="T45" s="376"/>
      <c r="U45" s="376"/>
      <c r="V45" s="376"/>
      <c r="W45" s="376"/>
      <c r="X45" s="376"/>
      <c r="Y45" s="376"/>
      <c r="Z45" s="377"/>
      <c r="AA45" s="264"/>
      <c r="AB45" s="265"/>
      <c r="AC45" s="265"/>
      <c r="AD45" s="265"/>
      <c r="AE45" s="213"/>
      <c r="AF45" s="214"/>
      <c r="AG45" s="214"/>
      <c r="AH45" s="214"/>
      <c r="AI45" s="214"/>
      <c r="AJ45" s="214"/>
      <c r="AK45" s="214"/>
      <c r="AL45" s="214"/>
      <c r="AM45" s="214"/>
      <c r="AN45" s="214"/>
      <c r="AO45" s="215"/>
      <c r="AP45" s="262"/>
      <c r="AQ45" s="262"/>
      <c r="AR45" s="262"/>
      <c r="AS45" s="262"/>
      <c r="AT45" s="262"/>
      <c r="AU45" s="262"/>
      <c r="AV45" s="262"/>
      <c r="AW45" s="262"/>
      <c r="AX45" s="262"/>
      <c r="AY45" s="262"/>
      <c r="AZ45" s="262"/>
      <c r="BA45" s="262"/>
      <c r="BB45" s="262"/>
      <c r="BC45" s="263"/>
      <c r="BD45" s="264"/>
      <c r="BE45" s="265"/>
      <c r="BF45" s="265"/>
      <c r="BG45" s="265"/>
    </row>
    <row r="46" spans="2:59" s="3" customFormat="1" ht="9" customHeight="1">
      <c r="B46" s="213"/>
      <c r="C46" s="214"/>
      <c r="D46" s="214"/>
      <c r="E46" s="214"/>
      <c r="F46" s="214"/>
      <c r="G46" s="214"/>
      <c r="H46" s="214"/>
      <c r="I46" s="214"/>
      <c r="J46" s="214"/>
      <c r="K46" s="214"/>
      <c r="L46" s="215"/>
      <c r="M46" s="376"/>
      <c r="N46" s="376"/>
      <c r="O46" s="376"/>
      <c r="P46" s="376"/>
      <c r="Q46" s="376"/>
      <c r="R46" s="376"/>
      <c r="S46" s="376"/>
      <c r="T46" s="376"/>
      <c r="U46" s="376"/>
      <c r="V46" s="376"/>
      <c r="W46" s="376"/>
      <c r="X46" s="376"/>
      <c r="Y46" s="376"/>
      <c r="Z46" s="377"/>
      <c r="AA46" s="264"/>
      <c r="AB46" s="265"/>
      <c r="AC46" s="265"/>
      <c r="AD46" s="265"/>
      <c r="AE46" s="213"/>
      <c r="AF46" s="214"/>
      <c r="AG46" s="214"/>
      <c r="AH46" s="214"/>
      <c r="AI46" s="214"/>
      <c r="AJ46" s="214"/>
      <c r="AK46" s="214"/>
      <c r="AL46" s="214"/>
      <c r="AM46" s="214"/>
      <c r="AN46" s="214"/>
      <c r="AO46" s="215"/>
      <c r="AP46" s="262"/>
      <c r="AQ46" s="262"/>
      <c r="AR46" s="262"/>
      <c r="AS46" s="262"/>
      <c r="AT46" s="262"/>
      <c r="AU46" s="262"/>
      <c r="AV46" s="262"/>
      <c r="AW46" s="262"/>
      <c r="AX46" s="262"/>
      <c r="AY46" s="262"/>
      <c r="AZ46" s="262"/>
      <c r="BA46" s="262"/>
      <c r="BB46" s="262"/>
      <c r="BC46" s="263"/>
      <c r="BD46" s="264"/>
      <c r="BE46" s="265"/>
      <c r="BF46" s="265"/>
      <c r="BG46" s="265"/>
    </row>
    <row r="47" spans="2:59" s="3" customFormat="1" ht="9" customHeight="1">
      <c r="B47" s="213" t="s">
        <v>11</v>
      </c>
      <c r="C47" s="214"/>
      <c r="D47" s="214"/>
      <c r="E47" s="214"/>
      <c r="F47" s="214"/>
      <c r="G47" s="214"/>
      <c r="H47" s="214"/>
      <c r="I47" s="214"/>
      <c r="J47" s="214"/>
      <c r="K47" s="214"/>
      <c r="L47" s="215"/>
      <c r="M47" s="216"/>
      <c r="N47" s="284"/>
      <c r="O47" s="285"/>
      <c r="P47" s="285"/>
      <c r="Q47" s="285"/>
      <c r="R47" s="285"/>
      <c r="S47" s="285"/>
      <c r="T47" s="285"/>
      <c r="U47" s="285"/>
      <c r="V47" s="285"/>
      <c r="W47" s="285"/>
      <c r="X47" s="285"/>
      <c r="Y47" s="285"/>
      <c r="Z47" s="381"/>
      <c r="AA47" s="286"/>
      <c r="AB47" s="284"/>
      <c r="AC47" s="382"/>
      <c r="AD47" s="288"/>
      <c r="AE47" s="384"/>
      <c r="AF47" s="385"/>
      <c r="AG47" s="385"/>
      <c r="AH47" s="385"/>
      <c r="AI47" s="385"/>
      <c r="AJ47" s="385"/>
      <c r="AK47" s="385"/>
      <c r="AL47" s="385"/>
      <c r="AM47" s="385"/>
      <c r="AN47" s="385"/>
      <c r="AO47" s="385"/>
      <c r="AP47" s="378"/>
      <c r="AQ47" s="379"/>
      <c r="AR47" s="379"/>
      <c r="AS47" s="379"/>
      <c r="AT47" s="379"/>
      <c r="AU47" s="379"/>
      <c r="AV47" s="379"/>
      <c r="AW47" s="379"/>
      <c r="AX47" s="379"/>
      <c r="AY47" s="379"/>
      <c r="AZ47" s="379"/>
      <c r="BA47" s="379"/>
      <c r="BB47" s="379"/>
      <c r="BC47" s="379"/>
      <c r="BD47" s="379"/>
      <c r="BE47" s="379"/>
      <c r="BF47" s="380"/>
      <c r="BG47" s="288"/>
    </row>
    <row r="48" spans="2:59" s="3" customFormat="1" ht="9" customHeight="1">
      <c r="B48" s="213"/>
      <c r="C48" s="214"/>
      <c r="D48" s="214"/>
      <c r="E48" s="214"/>
      <c r="F48" s="214"/>
      <c r="G48" s="214"/>
      <c r="H48" s="214"/>
      <c r="I48" s="214"/>
      <c r="J48" s="214"/>
      <c r="K48" s="214"/>
      <c r="L48" s="215"/>
      <c r="M48" s="216"/>
      <c r="N48" s="284"/>
      <c r="O48" s="285"/>
      <c r="P48" s="285"/>
      <c r="Q48" s="285"/>
      <c r="R48" s="285"/>
      <c r="S48" s="285"/>
      <c r="T48" s="285"/>
      <c r="U48" s="285"/>
      <c r="V48" s="285"/>
      <c r="W48" s="285"/>
      <c r="X48" s="285"/>
      <c r="Y48" s="285"/>
      <c r="Z48" s="381"/>
      <c r="AA48" s="286"/>
      <c r="AB48" s="284"/>
      <c r="AC48" s="383"/>
      <c r="AD48" s="290"/>
      <c r="AE48" s="386"/>
      <c r="AF48" s="387"/>
      <c r="AG48" s="387"/>
      <c r="AH48" s="387"/>
      <c r="AI48" s="387"/>
      <c r="AJ48" s="387"/>
      <c r="AK48" s="387"/>
      <c r="AL48" s="387"/>
      <c r="AM48" s="387"/>
      <c r="AN48" s="387"/>
      <c r="AO48" s="387"/>
      <c r="AP48" s="287"/>
      <c r="AQ48" s="380"/>
      <c r="AR48" s="380"/>
      <c r="AS48" s="380"/>
      <c r="AT48" s="380"/>
      <c r="AU48" s="380"/>
      <c r="AV48" s="380"/>
      <c r="AW48" s="380"/>
      <c r="AX48" s="380"/>
      <c r="AY48" s="380"/>
      <c r="AZ48" s="380"/>
      <c r="BA48" s="380"/>
      <c r="BB48" s="380"/>
      <c r="BC48" s="380"/>
      <c r="BD48" s="380"/>
      <c r="BE48" s="380"/>
      <c r="BF48" s="351"/>
      <c r="BG48" s="290"/>
    </row>
    <row r="49" spans="2:60" s="3" customFormat="1" ht="9" customHeight="1">
      <c r="B49" s="159" t="s">
        <v>17</v>
      </c>
      <c r="C49" s="160"/>
      <c r="D49" s="160"/>
      <c r="E49" s="160"/>
      <c r="F49" s="160"/>
      <c r="G49" s="160"/>
      <c r="H49" s="160"/>
      <c r="I49" s="160"/>
      <c r="J49" s="160"/>
      <c r="K49" s="160"/>
      <c r="L49" s="161"/>
      <c r="M49" s="297"/>
      <c r="N49" s="116"/>
      <c r="O49" s="299"/>
      <c r="P49" s="299"/>
      <c r="Q49" s="299"/>
      <c r="R49" s="299"/>
      <c r="S49" s="299"/>
      <c r="T49" s="299"/>
      <c r="U49" s="299"/>
      <c r="V49" s="299"/>
      <c r="W49" s="299"/>
      <c r="X49" s="299"/>
      <c r="Y49" s="118"/>
      <c r="Z49" s="116"/>
      <c r="AA49" s="59"/>
      <c r="AB49" s="44"/>
      <c r="AC49" s="44"/>
      <c r="AD49" s="44"/>
      <c r="AE49" s="401"/>
      <c r="AF49" s="402"/>
      <c r="AG49" s="402"/>
      <c r="AH49" s="402"/>
      <c r="AI49" s="402"/>
      <c r="AJ49" s="402"/>
      <c r="AK49" s="402"/>
      <c r="AL49" s="402"/>
      <c r="AM49" s="402"/>
      <c r="AN49" s="402"/>
      <c r="AO49" s="402"/>
      <c r="AP49" s="353"/>
      <c r="AQ49" s="352"/>
      <c r="AR49" s="352"/>
      <c r="AS49" s="352"/>
      <c r="AT49" s="352"/>
      <c r="AU49" s="352"/>
      <c r="AV49" s="352"/>
      <c r="AW49" s="352"/>
      <c r="AX49" s="352"/>
      <c r="AY49" s="352"/>
      <c r="AZ49" s="352"/>
      <c r="BA49" s="352"/>
      <c r="BB49" s="352"/>
      <c r="BC49" s="352"/>
      <c r="BD49" s="44"/>
      <c r="BE49" s="44"/>
      <c r="BF49" s="44"/>
      <c r="BG49" s="54"/>
    </row>
    <row r="50" spans="2:60" s="3" customFormat="1" ht="9" customHeight="1">
      <c r="B50" s="191"/>
      <c r="C50" s="192"/>
      <c r="D50" s="192"/>
      <c r="E50" s="192"/>
      <c r="F50" s="192"/>
      <c r="G50" s="192"/>
      <c r="H50" s="192"/>
      <c r="I50" s="192"/>
      <c r="J50" s="192"/>
      <c r="K50" s="192"/>
      <c r="L50" s="193"/>
      <c r="M50" s="103"/>
      <c r="N50" s="298"/>
      <c r="O50" s="300"/>
      <c r="P50" s="300"/>
      <c r="Q50" s="300"/>
      <c r="R50" s="300"/>
      <c r="S50" s="300"/>
      <c r="T50" s="300"/>
      <c r="U50" s="300"/>
      <c r="V50" s="300"/>
      <c r="W50" s="300"/>
      <c r="X50" s="300"/>
      <c r="Y50" s="301"/>
      <c r="Z50" s="298"/>
      <c r="AA50" s="61"/>
      <c r="AB50" s="53"/>
      <c r="AC50" s="53"/>
      <c r="AD50" s="55"/>
      <c r="AE50" s="403"/>
      <c r="AF50" s="404"/>
      <c r="AG50" s="404"/>
      <c r="AH50" s="404"/>
      <c r="AI50" s="404"/>
      <c r="AJ50" s="404"/>
      <c r="AK50" s="404"/>
      <c r="AL50" s="404"/>
      <c r="AM50" s="404"/>
      <c r="AN50" s="404"/>
      <c r="AO50" s="404"/>
      <c r="AP50" s="339"/>
      <c r="AQ50" s="388"/>
      <c r="AR50" s="388"/>
      <c r="AS50" s="388"/>
      <c r="AT50" s="388"/>
      <c r="AU50" s="388"/>
      <c r="AV50" s="388"/>
      <c r="AW50" s="388"/>
      <c r="AX50" s="388"/>
      <c r="AY50" s="388"/>
      <c r="AZ50" s="388"/>
      <c r="BA50" s="388"/>
      <c r="BB50" s="388"/>
      <c r="BC50" s="388"/>
      <c r="BD50" s="53"/>
      <c r="BE50" s="53"/>
      <c r="BF50" s="53"/>
      <c r="BG50" s="55"/>
    </row>
    <row r="51" spans="2:60" s="3" customFormat="1" ht="9" customHeight="1">
      <c r="B51" s="5"/>
      <c r="C51" s="5"/>
      <c r="D51" s="5"/>
      <c r="E51" s="5"/>
      <c r="F51" s="5"/>
      <c r="G51" s="5"/>
      <c r="H51" s="5"/>
      <c r="I51" s="5"/>
      <c r="J51" s="5"/>
      <c r="K51" s="5"/>
      <c r="L51" s="5"/>
      <c r="AA51" s="56"/>
      <c r="AB51" s="56"/>
      <c r="AC51" s="56"/>
      <c r="AD51" s="56"/>
    </row>
    <row r="52" spans="2:60" s="3" customFormat="1" ht="9" customHeight="1">
      <c r="B52" s="389" t="s">
        <v>125</v>
      </c>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row>
    <row r="53" spans="2:60" s="3" customFormat="1" ht="9" customHeight="1">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c r="BH53" s="56"/>
    </row>
    <row r="54" spans="2:60" s="3" customFormat="1" ht="9" customHeight="1">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0"/>
      <c r="BG54" s="390"/>
      <c r="BH54" s="56"/>
    </row>
    <row r="55" spans="2:60" s="3" customFormat="1" ht="9" customHeight="1">
      <c r="B55" s="11"/>
      <c r="C55" s="11"/>
      <c r="D55" s="11"/>
      <c r="E55" s="11"/>
      <c r="F55" s="11"/>
      <c r="G55" s="11"/>
      <c r="H55" s="11"/>
      <c r="I55" s="11"/>
      <c r="J55" s="11"/>
      <c r="K55" s="11"/>
      <c r="L55" s="11"/>
      <c r="M55" s="11"/>
      <c r="N55" s="11"/>
      <c r="O55" s="11"/>
      <c r="P55" s="11"/>
      <c r="Q55" s="11"/>
      <c r="R55" s="11"/>
      <c r="T55" s="6"/>
      <c r="U55" s="6"/>
      <c r="V55" s="6"/>
      <c r="W55" s="6"/>
      <c r="X55" s="6"/>
      <c r="Y55" s="6"/>
      <c r="Z55" s="6"/>
      <c r="AA55" s="57"/>
      <c r="AB55" s="57"/>
      <c r="AC55" s="57"/>
      <c r="AD55" s="57"/>
      <c r="AE55" s="6"/>
      <c r="AF55" s="6"/>
      <c r="AG55" s="6"/>
      <c r="AH55" s="6"/>
      <c r="AI55" s="6"/>
      <c r="AJ55" s="6"/>
      <c r="AK55" s="6"/>
      <c r="AN55" s="56"/>
      <c r="BF55" s="56"/>
      <c r="BG55" s="56"/>
      <c r="BH55" s="56"/>
    </row>
    <row r="56" spans="2:60" s="3" customFormat="1" ht="9" customHeight="1">
      <c r="B56" s="11"/>
      <c r="C56" s="11"/>
      <c r="D56" s="11"/>
      <c r="E56" s="11"/>
      <c r="F56" s="11"/>
      <c r="G56" s="11"/>
      <c r="H56" s="11"/>
      <c r="I56" s="11"/>
      <c r="J56" s="11"/>
      <c r="K56" s="11"/>
      <c r="L56" s="11"/>
      <c r="M56" s="11"/>
      <c r="N56" s="11"/>
      <c r="O56" s="11"/>
      <c r="P56" s="11"/>
      <c r="Q56" s="11"/>
      <c r="R56" s="11"/>
      <c r="S56" s="8"/>
      <c r="T56" s="76" t="s">
        <v>80</v>
      </c>
      <c r="U56" s="76"/>
      <c r="V56" s="76"/>
      <c r="W56" s="76"/>
      <c r="X56" s="76"/>
      <c r="Y56" s="76"/>
      <c r="Z56" s="76"/>
      <c r="AA56" s="315"/>
      <c r="AB56" s="315"/>
      <c r="AC56" s="315"/>
      <c r="AD56" s="315"/>
      <c r="AE56" s="76"/>
      <c r="AF56" s="76"/>
      <c r="AG56" s="76"/>
      <c r="AH56" s="76"/>
      <c r="AI56" s="76"/>
      <c r="AJ56" s="76"/>
      <c r="AK56" s="76"/>
      <c r="AL56" s="76"/>
      <c r="AM56" s="76"/>
      <c r="AN56" s="9"/>
      <c r="AO56" s="9"/>
      <c r="AP56" s="9"/>
      <c r="AQ56" s="9"/>
      <c r="AR56" s="9"/>
      <c r="AS56" s="9"/>
      <c r="AT56" s="9"/>
      <c r="AU56" s="9"/>
      <c r="AV56" s="9"/>
      <c r="AW56" s="9"/>
      <c r="AX56" s="9"/>
      <c r="AY56" s="9"/>
      <c r="AZ56" s="9"/>
      <c r="BA56" s="9"/>
      <c r="BB56" s="9"/>
      <c r="BC56" s="9"/>
      <c r="BD56" s="10"/>
      <c r="BE56" s="10"/>
      <c r="BF56" s="10"/>
      <c r="BG56" s="56"/>
      <c r="BH56" s="56"/>
    </row>
    <row r="57" spans="2:60" s="3" customFormat="1" ht="9" customHeight="1">
      <c r="B57" s="391" t="s">
        <v>81</v>
      </c>
      <c r="C57" s="392"/>
      <c r="D57" s="392"/>
      <c r="E57" s="392"/>
      <c r="F57" s="392"/>
      <c r="G57" s="392"/>
      <c r="H57" s="392"/>
      <c r="I57" s="392"/>
      <c r="J57" s="392"/>
      <c r="K57" s="392"/>
      <c r="L57" s="392"/>
      <c r="M57" s="392"/>
      <c r="N57" s="392"/>
      <c r="O57" s="392"/>
      <c r="P57" s="392"/>
      <c r="Q57" s="392"/>
      <c r="R57" s="393"/>
      <c r="S57" s="8"/>
      <c r="T57" s="315"/>
      <c r="U57" s="315"/>
      <c r="V57" s="315"/>
      <c r="W57" s="315"/>
      <c r="X57" s="315"/>
      <c r="Y57" s="315"/>
      <c r="Z57" s="315"/>
      <c r="AA57" s="315"/>
      <c r="AB57" s="315"/>
      <c r="AC57" s="315"/>
      <c r="AD57" s="315"/>
      <c r="AE57" s="315"/>
      <c r="AF57" s="315"/>
      <c r="AG57" s="315"/>
      <c r="AH57" s="315"/>
      <c r="AI57" s="315"/>
      <c r="AJ57" s="315"/>
      <c r="AK57" s="315"/>
      <c r="AL57" s="315"/>
      <c r="AM57" s="315"/>
      <c r="AN57" s="10"/>
      <c r="AO57" s="10"/>
      <c r="AP57" s="10"/>
      <c r="AQ57" s="10"/>
      <c r="AR57" s="10"/>
      <c r="AS57" s="10"/>
      <c r="AT57" s="10"/>
      <c r="AU57" s="10"/>
      <c r="AV57" s="10"/>
      <c r="AW57" s="10"/>
      <c r="AX57" s="10"/>
      <c r="AY57" s="10"/>
      <c r="AZ57" s="10"/>
      <c r="BA57" s="10"/>
      <c r="BB57" s="10"/>
      <c r="BC57" s="10"/>
      <c r="BD57" s="10"/>
      <c r="BE57" s="10"/>
      <c r="BF57" s="10"/>
      <c r="BG57" s="10"/>
    </row>
    <row r="58" spans="2:60" s="3" customFormat="1" ht="9" customHeight="1">
      <c r="B58" s="394"/>
      <c r="C58" s="395"/>
      <c r="D58" s="395"/>
      <c r="E58" s="395"/>
      <c r="F58" s="395"/>
      <c r="G58" s="395"/>
      <c r="H58" s="395"/>
      <c r="I58" s="395"/>
      <c r="J58" s="395"/>
      <c r="K58" s="395"/>
      <c r="L58" s="395"/>
      <c r="M58" s="395"/>
      <c r="N58" s="395"/>
      <c r="O58" s="395"/>
      <c r="P58" s="395"/>
      <c r="Q58" s="395"/>
      <c r="R58" s="396"/>
      <c r="S58" s="8"/>
      <c r="T58" s="325"/>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7"/>
    </row>
    <row r="59" spans="2:60" s="3" customFormat="1" ht="9" customHeight="1">
      <c r="B59" s="397"/>
      <c r="C59" s="395"/>
      <c r="D59" s="395"/>
      <c r="E59" s="395"/>
      <c r="F59" s="395"/>
      <c r="G59" s="395"/>
      <c r="H59" s="395"/>
      <c r="I59" s="395"/>
      <c r="J59" s="395"/>
      <c r="K59" s="395"/>
      <c r="L59" s="395"/>
      <c r="M59" s="395"/>
      <c r="N59" s="395"/>
      <c r="O59" s="395"/>
      <c r="P59" s="395"/>
      <c r="Q59" s="395"/>
      <c r="R59" s="396"/>
      <c r="S59" s="8"/>
      <c r="T59" s="328"/>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30"/>
    </row>
    <row r="60" spans="2:60" s="3" customFormat="1" ht="9" customHeight="1">
      <c r="B60" s="397"/>
      <c r="C60" s="395"/>
      <c r="D60" s="395"/>
      <c r="E60" s="395"/>
      <c r="F60" s="395"/>
      <c r="G60" s="395"/>
      <c r="H60" s="395"/>
      <c r="I60" s="395"/>
      <c r="J60" s="395"/>
      <c r="K60" s="395"/>
      <c r="L60" s="395"/>
      <c r="M60" s="395"/>
      <c r="N60" s="395"/>
      <c r="O60" s="395"/>
      <c r="P60" s="395"/>
      <c r="Q60" s="395"/>
      <c r="R60" s="396"/>
      <c r="T60" s="328"/>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30"/>
    </row>
    <row r="61" spans="2:60" s="3" customFormat="1" ht="9" customHeight="1">
      <c r="B61" s="397"/>
      <c r="C61" s="395"/>
      <c r="D61" s="395"/>
      <c r="E61" s="395"/>
      <c r="F61" s="395"/>
      <c r="G61" s="395"/>
      <c r="H61" s="395"/>
      <c r="I61" s="395"/>
      <c r="J61" s="395"/>
      <c r="K61" s="395"/>
      <c r="L61" s="395"/>
      <c r="M61" s="395"/>
      <c r="N61" s="395"/>
      <c r="O61" s="395"/>
      <c r="P61" s="395"/>
      <c r="Q61" s="395"/>
      <c r="R61" s="396"/>
      <c r="T61" s="328"/>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30"/>
    </row>
    <row r="62" spans="2:60" s="3" customFormat="1" ht="9" customHeight="1">
      <c r="B62" s="397"/>
      <c r="C62" s="395"/>
      <c r="D62" s="395"/>
      <c r="E62" s="395"/>
      <c r="F62" s="395"/>
      <c r="G62" s="395"/>
      <c r="H62" s="395"/>
      <c r="I62" s="395"/>
      <c r="J62" s="395"/>
      <c r="K62" s="395"/>
      <c r="L62" s="395"/>
      <c r="M62" s="395"/>
      <c r="N62" s="395"/>
      <c r="O62" s="395"/>
      <c r="P62" s="395"/>
      <c r="Q62" s="395"/>
      <c r="R62" s="396"/>
      <c r="T62" s="328"/>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30"/>
    </row>
    <row r="63" spans="2:60" s="3" customFormat="1" ht="9" customHeight="1">
      <c r="B63" s="397"/>
      <c r="C63" s="395"/>
      <c r="D63" s="395"/>
      <c r="E63" s="395"/>
      <c r="F63" s="395"/>
      <c r="G63" s="395"/>
      <c r="H63" s="395"/>
      <c r="I63" s="395"/>
      <c r="J63" s="395"/>
      <c r="K63" s="395"/>
      <c r="L63" s="395"/>
      <c r="M63" s="395"/>
      <c r="N63" s="395"/>
      <c r="O63" s="395"/>
      <c r="P63" s="395"/>
      <c r="Q63" s="395"/>
      <c r="R63" s="396"/>
      <c r="T63" s="328"/>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30"/>
    </row>
    <row r="64" spans="2:60" s="3" customFormat="1" ht="9" customHeight="1">
      <c r="B64" s="397"/>
      <c r="C64" s="395"/>
      <c r="D64" s="395"/>
      <c r="E64" s="395"/>
      <c r="F64" s="395"/>
      <c r="G64" s="395"/>
      <c r="H64" s="395"/>
      <c r="I64" s="395"/>
      <c r="J64" s="395"/>
      <c r="K64" s="395"/>
      <c r="L64" s="395"/>
      <c r="M64" s="395"/>
      <c r="N64" s="395"/>
      <c r="O64" s="395"/>
      <c r="P64" s="395"/>
      <c r="Q64" s="395"/>
      <c r="R64" s="396"/>
      <c r="T64" s="328"/>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30"/>
    </row>
    <row r="65" spans="2:59" s="3" customFormat="1" ht="9" customHeight="1">
      <c r="B65" s="398"/>
      <c r="C65" s="399"/>
      <c r="D65" s="399"/>
      <c r="E65" s="399"/>
      <c r="F65" s="399"/>
      <c r="G65" s="399"/>
      <c r="H65" s="399"/>
      <c r="I65" s="399"/>
      <c r="J65" s="399"/>
      <c r="K65" s="399"/>
      <c r="L65" s="399"/>
      <c r="M65" s="399"/>
      <c r="N65" s="399"/>
      <c r="O65" s="399"/>
      <c r="P65" s="399"/>
      <c r="Q65" s="399"/>
      <c r="R65" s="400"/>
      <c r="T65" s="331"/>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3"/>
    </row>
    <row r="66" spans="2:59" s="3" customFormat="1" ht="9" customHeight="1">
      <c r="B66" s="12"/>
      <c r="C66" s="12"/>
      <c r="D66" s="12"/>
      <c r="E66" s="12"/>
      <c r="F66" s="12"/>
      <c r="G66" s="12"/>
      <c r="H66" s="12"/>
      <c r="I66" s="12"/>
      <c r="J66" s="12"/>
      <c r="K66" s="12"/>
      <c r="L66" s="12"/>
      <c r="M66" s="12"/>
      <c r="N66" s="12"/>
      <c r="O66" s="12"/>
      <c r="P66" s="12"/>
      <c r="Q66" s="12"/>
      <c r="R66" s="12"/>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row>
    <row r="67" spans="2:59" s="3" customFormat="1" ht="9" customHeight="1">
      <c r="B67" s="405" t="s">
        <v>150</v>
      </c>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5"/>
      <c r="BC67" s="405"/>
      <c r="BD67" s="405"/>
      <c r="BE67" s="405"/>
      <c r="BF67" s="405"/>
      <c r="BG67" s="405"/>
    </row>
    <row r="68" spans="2:59" s="3" customFormat="1" ht="9" customHeight="1">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c r="BF68" s="405"/>
      <c r="BG68" s="405"/>
    </row>
    <row r="69" spans="2:59" s="3" customFormat="1" ht="9" customHeight="1">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c r="BF69" s="405"/>
      <c r="BG69" s="405"/>
    </row>
    <row r="70" spans="2:59" s="3" customFormat="1" ht="9" customHeight="1">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row>
    <row r="71" spans="2:59" s="3" customFormat="1" ht="9" customHeight="1"/>
    <row r="72" spans="2:59" s="3" customFormat="1" ht="9" customHeight="1">
      <c r="C72" s="406" t="s">
        <v>101</v>
      </c>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7"/>
      <c r="AY72" s="407"/>
      <c r="AZ72" s="407"/>
      <c r="BA72" s="407"/>
      <c r="BB72" s="407"/>
      <c r="BC72" s="407"/>
      <c r="BD72" s="407"/>
      <c r="BE72" s="407"/>
      <c r="BF72" s="407"/>
    </row>
    <row r="73" spans="2:59" s="3" customFormat="1" ht="9" customHeight="1">
      <c r="B73" s="50"/>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407"/>
    </row>
    <row r="74" spans="2:59" s="3" customFormat="1" ht="9" customHeight="1">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c r="BE74" s="407"/>
      <c r="BF74" s="407"/>
    </row>
    <row r="75" spans="2:59" s="3" customFormat="1" ht="9" customHeight="1">
      <c r="C75" s="407" t="s">
        <v>58</v>
      </c>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407"/>
    </row>
    <row r="76" spans="2:59" s="3" customFormat="1" ht="9" customHeight="1">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row>
    <row r="77" spans="2:59" s="3" customFormat="1" ht="9" customHeight="1">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7"/>
      <c r="AZ77" s="407"/>
      <c r="BA77" s="407"/>
      <c r="BB77" s="407"/>
      <c r="BC77" s="407"/>
      <c r="BD77" s="407"/>
      <c r="BE77" s="407"/>
      <c r="BF77" s="407"/>
    </row>
    <row r="78" spans="2:59" s="3" customFormat="1" ht="9" customHeight="1">
      <c r="AH78" s="179" t="s">
        <v>59</v>
      </c>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row>
    <row r="79" spans="2:59" s="3" customFormat="1" ht="9" customHeight="1">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row>
    <row r="80" spans="2:59" s="3" customFormat="1" ht="9" customHeight="1">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row>
    <row r="81" spans="4:7" s="3" customFormat="1" ht="9" customHeight="1"/>
    <row r="82" spans="4:7" s="3" customFormat="1" ht="9" customHeight="1"/>
    <row r="83" spans="4:7" s="3" customFormat="1" ht="9" customHeight="1"/>
    <row r="84" spans="4:7" s="3" customFormat="1" ht="9" customHeight="1"/>
    <row r="85" spans="4:7" s="3" customFormat="1" ht="9" customHeight="1"/>
    <row r="86" spans="4:7" s="3" customFormat="1" ht="9" customHeight="1"/>
    <row r="87" spans="4:7" s="3" customFormat="1" ht="9" customHeight="1">
      <c r="D87" s="17"/>
      <c r="E87" s="17"/>
      <c r="F87" s="17"/>
      <c r="G87" s="17"/>
    </row>
    <row r="88" spans="4:7" s="4" customFormat="1" ht="9" customHeight="1">
      <c r="D88" s="18"/>
      <c r="E88" s="18"/>
      <c r="F88" s="18"/>
      <c r="G88" s="18"/>
    </row>
    <row r="89" spans="4:7" ht="9" customHeight="1">
      <c r="D89" s="19"/>
      <c r="E89" s="19"/>
      <c r="F89" s="19"/>
      <c r="G89" s="19"/>
    </row>
  </sheetData>
  <mergeCells count="99">
    <mergeCell ref="B67:BG70"/>
    <mergeCell ref="C72:BF74"/>
    <mergeCell ref="C75:BF77"/>
    <mergeCell ref="AH78:BF80"/>
    <mergeCell ref="T56:AM57"/>
    <mergeCell ref="B52:BG54"/>
    <mergeCell ref="B57:R65"/>
    <mergeCell ref="T58:BG65"/>
    <mergeCell ref="AE49:AO50"/>
    <mergeCell ref="AP49:AQ50"/>
    <mergeCell ref="AR49:AS50"/>
    <mergeCell ref="AT49:AU50"/>
    <mergeCell ref="AV49:AW50"/>
    <mergeCell ref="AX49:AY50"/>
    <mergeCell ref="U49:V50"/>
    <mergeCell ref="W49:X50"/>
    <mergeCell ref="Y49:Z50"/>
    <mergeCell ref="AX47:AY48"/>
    <mergeCell ref="AZ47:BA48"/>
    <mergeCell ref="BB47:BC48"/>
    <mergeCell ref="AZ49:BA50"/>
    <mergeCell ref="BB49:BC50"/>
    <mergeCell ref="AR47:AS48"/>
    <mergeCell ref="AT47:AU48"/>
    <mergeCell ref="B49:L50"/>
    <mergeCell ref="M49:N50"/>
    <mergeCell ref="O49:P50"/>
    <mergeCell ref="Q49:R50"/>
    <mergeCell ref="S49:T50"/>
    <mergeCell ref="BD43:BG46"/>
    <mergeCell ref="AP47:AQ48"/>
    <mergeCell ref="B47:L48"/>
    <mergeCell ref="M47:N48"/>
    <mergeCell ref="O47:P48"/>
    <mergeCell ref="Q47:R48"/>
    <mergeCell ref="S47:T48"/>
    <mergeCell ref="U47:V48"/>
    <mergeCell ref="W47:X48"/>
    <mergeCell ref="Y47:Z48"/>
    <mergeCell ref="AA47:AB48"/>
    <mergeCell ref="AC47:AD48"/>
    <mergeCell ref="AE47:AO48"/>
    <mergeCell ref="BD47:BE48"/>
    <mergeCell ref="BF47:BG48"/>
    <mergeCell ref="AV47:AW48"/>
    <mergeCell ref="B43:L46"/>
    <mergeCell ref="M43:Z46"/>
    <mergeCell ref="AA43:AD46"/>
    <mergeCell ref="AE43:AO46"/>
    <mergeCell ref="AP43:BC46"/>
    <mergeCell ref="B39:L42"/>
    <mergeCell ref="M39:AD42"/>
    <mergeCell ref="AE39:AO42"/>
    <mergeCell ref="AP39:BG42"/>
    <mergeCell ref="B35:L38"/>
    <mergeCell ref="M35:AD38"/>
    <mergeCell ref="AE35:AO38"/>
    <mergeCell ref="AP35:BG38"/>
    <mergeCell ref="D28:BG29"/>
    <mergeCell ref="B31:L34"/>
    <mergeCell ref="M31:O34"/>
    <mergeCell ref="P31:R34"/>
    <mergeCell ref="S31:U34"/>
    <mergeCell ref="V31:X34"/>
    <mergeCell ref="Y31:AD34"/>
    <mergeCell ref="AE31:AO34"/>
    <mergeCell ref="AP31:AR34"/>
    <mergeCell ref="AS31:AU34"/>
    <mergeCell ref="AV31:AW34"/>
    <mergeCell ref="AX31:AZ34"/>
    <mergeCell ref="BA31:BB34"/>
    <mergeCell ref="BC31:BE34"/>
    <mergeCell ref="BF31:BG34"/>
    <mergeCell ref="W22:AE23"/>
    <mergeCell ref="AF22:AF23"/>
    <mergeCell ref="AG22:BG23"/>
    <mergeCell ref="W24:AE25"/>
    <mergeCell ref="AF24:AF25"/>
    <mergeCell ref="AG24:BG25"/>
    <mergeCell ref="W18:AE19"/>
    <mergeCell ref="AF18:AF19"/>
    <mergeCell ref="AG18:BG19"/>
    <mergeCell ref="W20:AE21"/>
    <mergeCell ref="AF20:AF21"/>
    <mergeCell ref="AG20:BG21"/>
    <mergeCell ref="AG16:BG17"/>
    <mergeCell ref="B1:BG6"/>
    <mergeCell ref="AO8:AQ9"/>
    <mergeCell ref="AR8:AT9"/>
    <mergeCell ref="AU8:AV9"/>
    <mergeCell ref="AW8:AY9"/>
    <mergeCell ref="AZ8:BA9"/>
    <mergeCell ref="BB8:BD9"/>
    <mergeCell ref="BE8:BF9"/>
    <mergeCell ref="B11:V12"/>
    <mergeCell ref="B13:V14"/>
    <mergeCell ref="X13:Y14"/>
    <mergeCell ref="W16:AE17"/>
    <mergeCell ref="AF16:AF17"/>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B1:BG89"/>
  <sheetViews>
    <sheetView showGridLines="0" workbookViewId="0">
      <selection activeCell="B1" sqref="B1:BG6"/>
    </sheetView>
  </sheetViews>
  <sheetFormatPr defaultColWidth="1.5" defaultRowHeight="9" customHeight="1"/>
  <cols>
    <col min="2" max="5" width="1.5" customWidth="1"/>
  </cols>
  <sheetData>
    <row r="1" spans="2:59" ht="9" customHeight="1">
      <c r="B1" s="83" t="s">
        <v>99</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7</v>
      </c>
      <c r="AP8" s="77"/>
      <c r="AQ8" s="77"/>
      <c r="AR8" s="84"/>
      <c r="AS8" s="84"/>
      <c r="AT8" s="84"/>
      <c r="AU8" s="77" t="s">
        <v>8</v>
      </c>
      <c r="AV8" s="77"/>
      <c r="AW8" s="84"/>
      <c r="AX8" s="84"/>
      <c r="AY8" s="84"/>
      <c r="AZ8" s="77" t="s">
        <v>9</v>
      </c>
      <c r="BA8" s="77"/>
      <c r="BB8" s="84"/>
      <c r="BC8" s="84"/>
      <c r="BD8" s="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84"/>
      <c r="AS9" s="84"/>
      <c r="AT9" s="84"/>
      <c r="AU9" s="77"/>
      <c r="AV9" s="77"/>
      <c r="AW9" s="84"/>
      <c r="AX9" s="84"/>
      <c r="AY9" s="84"/>
      <c r="AZ9" s="77"/>
      <c r="BA9" s="77"/>
      <c r="BB9" s="84"/>
      <c r="BC9" s="84"/>
      <c r="BD9" s="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24</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78" t="s">
        <v>102</v>
      </c>
      <c r="X16" s="76"/>
      <c r="Y16" s="76"/>
      <c r="Z16" s="76"/>
      <c r="AA16" s="76"/>
      <c r="AB16" s="76"/>
      <c r="AC16" s="76"/>
      <c r="AD16" s="76"/>
      <c r="AE16" s="76"/>
      <c r="AF16" s="78" t="s">
        <v>16</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4:59" s="3" customFormat="1" ht="10.5" customHeight="1">
      <c r="W17" s="79"/>
      <c r="X17" s="79"/>
      <c r="Y17" s="79"/>
      <c r="Z17" s="79"/>
      <c r="AA17" s="79"/>
      <c r="AB17" s="79"/>
      <c r="AC17" s="79"/>
      <c r="AD17" s="79"/>
      <c r="AE17" s="79"/>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4:59" s="3" customFormat="1" ht="10.5" customHeight="1">
      <c r="W18" s="85" t="s">
        <v>1</v>
      </c>
      <c r="X18" s="85"/>
      <c r="Y18" s="85"/>
      <c r="Z18" s="85"/>
      <c r="AA18" s="85"/>
      <c r="AB18" s="85"/>
      <c r="AC18" s="85"/>
      <c r="AD18" s="85"/>
      <c r="AE18" s="85"/>
      <c r="AF18" s="80" t="s">
        <v>16</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4:59"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4:59" s="3" customFormat="1" ht="10.5" customHeight="1">
      <c r="W20" s="85" t="s">
        <v>2</v>
      </c>
      <c r="X20" s="85"/>
      <c r="Y20" s="85"/>
      <c r="Z20" s="85"/>
      <c r="AA20" s="85"/>
      <c r="AB20" s="85"/>
      <c r="AC20" s="85"/>
      <c r="AD20" s="85"/>
      <c r="AE20" s="85"/>
      <c r="AF20" s="86" t="s">
        <v>16</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4:59"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4:59" s="3" customFormat="1" ht="10.5" customHeight="1">
      <c r="W22" s="85" t="s">
        <v>3</v>
      </c>
      <c r="X22" s="85"/>
      <c r="Y22" s="85"/>
      <c r="Z22" s="85"/>
      <c r="AA22" s="85"/>
      <c r="AB22" s="85"/>
      <c r="AC22" s="85"/>
      <c r="AD22" s="85"/>
      <c r="AE22" s="85"/>
      <c r="AF22" s="86" t="s">
        <v>16</v>
      </c>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4:59" s="3" customFormat="1" ht="10.5" customHeight="1">
      <c r="W23" s="85"/>
      <c r="X23" s="85"/>
      <c r="Y23" s="85"/>
      <c r="Z23" s="85"/>
      <c r="AA23" s="85"/>
      <c r="AB23" s="85"/>
      <c r="AC23" s="85"/>
      <c r="AD23" s="85"/>
      <c r="AE23" s="85"/>
      <c r="AF23" s="8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4:59" s="3" customFormat="1" ht="10.5" customHeight="1">
      <c r="W24" s="85" t="s">
        <v>4</v>
      </c>
      <c r="X24" s="85"/>
      <c r="Y24" s="85"/>
      <c r="Z24" s="85"/>
      <c r="AA24" s="85"/>
      <c r="AB24" s="85"/>
      <c r="AC24" s="85"/>
      <c r="AD24" s="85"/>
      <c r="AE24" s="85"/>
      <c r="AF24" s="86" t="s">
        <v>16</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4:59"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4:59" s="3" customFormat="1" ht="10.5" customHeight="1">
      <c r="W26" s="85" t="s">
        <v>103</v>
      </c>
      <c r="X26" s="85"/>
      <c r="Y26" s="85"/>
      <c r="Z26" s="85"/>
      <c r="AA26" s="85"/>
      <c r="AB26" s="85"/>
      <c r="AC26" s="85"/>
      <c r="AD26" s="85"/>
      <c r="AE26" s="85"/>
      <c r="AF26" s="86" t="s">
        <v>16</v>
      </c>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4:59" s="3" customFormat="1" ht="10.5" customHeight="1">
      <c r="W27" s="85"/>
      <c r="X27" s="85"/>
      <c r="Y27" s="85"/>
      <c r="Z27" s="85"/>
      <c r="AA27" s="85"/>
      <c r="AB27" s="85"/>
      <c r="AC27" s="85"/>
      <c r="AD27" s="85"/>
      <c r="AE27" s="85"/>
      <c r="AF27" s="86"/>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4:59" s="3" customFormat="1" ht="9" customHeight="1"/>
    <row r="29" spans="4:59" s="3" customFormat="1" ht="9" customHeight="1"/>
    <row r="30" spans="4:59" s="3" customFormat="1" ht="9" customHeight="1">
      <c r="D30" s="101" t="s">
        <v>100</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4:59" s="3" customFormat="1" ht="9" customHeight="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row>
    <row r="32" spans="4:59" s="3" customFormat="1" ht="9" customHeight="1">
      <c r="S32" s="1"/>
      <c r="T32" s="1"/>
    </row>
    <row r="33" spans="2:59" s="3" customFormat="1" ht="9" customHeight="1">
      <c r="B33" s="191" t="s">
        <v>13</v>
      </c>
      <c r="C33" s="192"/>
      <c r="D33" s="192"/>
      <c r="E33" s="192"/>
      <c r="F33" s="192"/>
      <c r="G33" s="192"/>
      <c r="H33" s="192"/>
      <c r="I33" s="192"/>
      <c r="J33" s="192"/>
      <c r="K33" s="192"/>
      <c r="L33" s="193"/>
      <c r="M33" s="93" t="s">
        <v>7</v>
      </c>
      <c r="N33" s="354"/>
      <c r="O33" s="355"/>
      <c r="P33" s="358"/>
      <c r="Q33" s="96"/>
      <c r="R33" s="359"/>
      <c r="S33" s="92" t="s">
        <v>8</v>
      </c>
      <c r="T33" s="93"/>
      <c r="U33" s="94"/>
      <c r="V33" s="358"/>
      <c r="W33" s="96"/>
      <c r="X33" s="359"/>
      <c r="Y33" s="92" t="s">
        <v>20</v>
      </c>
      <c r="Z33" s="93"/>
      <c r="AA33" s="93"/>
      <c r="AB33" s="93"/>
      <c r="AC33" s="93"/>
      <c r="AD33" s="93"/>
      <c r="AE33" s="89" t="s">
        <v>22</v>
      </c>
      <c r="AF33" s="89"/>
      <c r="AG33" s="89"/>
      <c r="AH33" s="89"/>
      <c r="AI33" s="89"/>
      <c r="AJ33" s="89"/>
      <c r="AK33" s="89"/>
      <c r="AL33" s="89"/>
      <c r="AM33" s="89"/>
      <c r="AN33" s="89"/>
      <c r="AO33" s="89"/>
      <c r="AP33" s="354" t="s">
        <v>7</v>
      </c>
      <c r="AQ33" s="354"/>
      <c r="AR33" s="355"/>
      <c r="AS33" s="358"/>
      <c r="AT33" s="96"/>
      <c r="AU33" s="359"/>
      <c r="AV33" s="373" t="s">
        <v>8</v>
      </c>
      <c r="AW33" s="355"/>
      <c r="AX33" s="358"/>
      <c r="AY33" s="96"/>
      <c r="AZ33" s="359"/>
      <c r="BA33" s="373" t="s">
        <v>9</v>
      </c>
      <c r="BB33" s="355"/>
      <c r="BC33" s="358"/>
      <c r="BD33" s="96"/>
      <c r="BE33" s="359"/>
      <c r="BF33" s="373" t="s">
        <v>10</v>
      </c>
      <c r="BG33" s="354"/>
    </row>
    <row r="34" spans="2:59" s="3" customFormat="1" ht="9" customHeight="1">
      <c r="B34" s="191"/>
      <c r="C34" s="192"/>
      <c r="D34" s="192"/>
      <c r="E34" s="192"/>
      <c r="F34" s="192"/>
      <c r="G34" s="192"/>
      <c r="H34" s="192"/>
      <c r="I34" s="192"/>
      <c r="J34" s="192"/>
      <c r="K34" s="192"/>
      <c r="L34" s="193"/>
      <c r="M34" s="354"/>
      <c r="N34" s="354"/>
      <c r="O34" s="355"/>
      <c r="P34" s="358"/>
      <c r="Q34" s="96"/>
      <c r="R34" s="359"/>
      <c r="S34" s="92"/>
      <c r="T34" s="93"/>
      <c r="U34" s="94"/>
      <c r="V34" s="358"/>
      <c r="W34" s="96"/>
      <c r="X34" s="359"/>
      <c r="Y34" s="92"/>
      <c r="Z34" s="93"/>
      <c r="AA34" s="93"/>
      <c r="AB34" s="93"/>
      <c r="AC34" s="93"/>
      <c r="AD34" s="93"/>
      <c r="AE34" s="89"/>
      <c r="AF34" s="89"/>
      <c r="AG34" s="89"/>
      <c r="AH34" s="89"/>
      <c r="AI34" s="89"/>
      <c r="AJ34" s="89"/>
      <c r="AK34" s="89"/>
      <c r="AL34" s="89"/>
      <c r="AM34" s="89"/>
      <c r="AN34" s="89"/>
      <c r="AO34" s="89"/>
      <c r="AP34" s="354"/>
      <c r="AQ34" s="354"/>
      <c r="AR34" s="355"/>
      <c r="AS34" s="358"/>
      <c r="AT34" s="96"/>
      <c r="AU34" s="359"/>
      <c r="AV34" s="373"/>
      <c r="AW34" s="355"/>
      <c r="AX34" s="358"/>
      <c r="AY34" s="96"/>
      <c r="AZ34" s="359"/>
      <c r="BA34" s="373"/>
      <c r="BB34" s="355"/>
      <c r="BC34" s="358"/>
      <c r="BD34" s="96"/>
      <c r="BE34" s="359"/>
      <c r="BF34" s="373"/>
      <c r="BG34" s="354"/>
    </row>
    <row r="35" spans="2:59" s="3" customFormat="1" ht="9" customHeight="1">
      <c r="B35" s="191"/>
      <c r="C35" s="192"/>
      <c r="D35" s="192"/>
      <c r="E35" s="192"/>
      <c r="F35" s="192"/>
      <c r="G35" s="192"/>
      <c r="H35" s="192"/>
      <c r="I35" s="192"/>
      <c r="J35" s="192"/>
      <c r="K35" s="192"/>
      <c r="L35" s="193"/>
      <c r="M35" s="354"/>
      <c r="N35" s="354"/>
      <c r="O35" s="355"/>
      <c r="P35" s="358"/>
      <c r="Q35" s="96"/>
      <c r="R35" s="359"/>
      <c r="S35" s="92"/>
      <c r="T35" s="93"/>
      <c r="U35" s="94"/>
      <c r="V35" s="358"/>
      <c r="W35" s="96"/>
      <c r="X35" s="359"/>
      <c r="Y35" s="92"/>
      <c r="Z35" s="93"/>
      <c r="AA35" s="93"/>
      <c r="AB35" s="93"/>
      <c r="AC35" s="93"/>
      <c r="AD35" s="93"/>
      <c r="AE35" s="89"/>
      <c r="AF35" s="89"/>
      <c r="AG35" s="89"/>
      <c r="AH35" s="89"/>
      <c r="AI35" s="89"/>
      <c r="AJ35" s="89"/>
      <c r="AK35" s="89"/>
      <c r="AL35" s="89"/>
      <c r="AM35" s="89"/>
      <c r="AN35" s="89"/>
      <c r="AO35" s="89"/>
      <c r="AP35" s="354"/>
      <c r="AQ35" s="354"/>
      <c r="AR35" s="355"/>
      <c r="AS35" s="358"/>
      <c r="AT35" s="96"/>
      <c r="AU35" s="359"/>
      <c r="AV35" s="373"/>
      <c r="AW35" s="355"/>
      <c r="AX35" s="358"/>
      <c r="AY35" s="96"/>
      <c r="AZ35" s="359"/>
      <c r="BA35" s="373"/>
      <c r="BB35" s="355"/>
      <c r="BC35" s="358"/>
      <c r="BD35" s="96"/>
      <c r="BE35" s="359"/>
      <c r="BF35" s="373"/>
      <c r="BG35" s="354"/>
    </row>
    <row r="36" spans="2:59" s="3" customFormat="1" ht="9" customHeight="1">
      <c r="B36" s="153"/>
      <c r="C36" s="154"/>
      <c r="D36" s="154"/>
      <c r="E36" s="154"/>
      <c r="F36" s="154"/>
      <c r="G36" s="154"/>
      <c r="H36" s="154"/>
      <c r="I36" s="154"/>
      <c r="J36" s="154"/>
      <c r="K36" s="154"/>
      <c r="L36" s="155"/>
      <c r="M36" s="356"/>
      <c r="N36" s="356"/>
      <c r="O36" s="357"/>
      <c r="P36" s="360"/>
      <c r="Q36" s="361"/>
      <c r="R36" s="362"/>
      <c r="S36" s="187"/>
      <c r="T36" s="363"/>
      <c r="U36" s="194"/>
      <c r="V36" s="360"/>
      <c r="W36" s="361"/>
      <c r="X36" s="362"/>
      <c r="Y36" s="187"/>
      <c r="Z36" s="363"/>
      <c r="AA36" s="363"/>
      <c r="AB36" s="363"/>
      <c r="AC36" s="363"/>
      <c r="AD36" s="363"/>
      <c r="AE36" s="212"/>
      <c r="AF36" s="212"/>
      <c r="AG36" s="212"/>
      <c r="AH36" s="212"/>
      <c r="AI36" s="212"/>
      <c r="AJ36" s="212"/>
      <c r="AK36" s="212"/>
      <c r="AL36" s="212"/>
      <c r="AM36" s="212"/>
      <c r="AN36" s="212"/>
      <c r="AO36" s="212"/>
      <c r="AP36" s="356"/>
      <c r="AQ36" s="356"/>
      <c r="AR36" s="357"/>
      <c r="AS36" s="360"/>
      <c r="AT36" s="361"/>
      <c r="AU36" s="362"/>
      <c r="AV36" s="374"/>
      <c r="AW36" s="357"/>
      <c r="AX36" s="360"/>
      <c r="AY36" s="361"/>
      <c r="AZ36" s="362"/>
      <c r="BA36" s="374"/>
      <c r="BB36" s="357"/>
      <c r="BC36" s="360"/>
      <c r="BD36" s="361"/>
      <c r="BE36" s="362"/>
      <c r="BF36" s="374"/>
      <c r="BG36" s="356"/>
    </row>
    <row r="37" spans="2:59" s="3" customFormat="1" ht="9" customHeight="1">
      <c r="B37" s="213" t="s">
        <v>12</v>
      </c>
      <c r="C37" s="214"/>
      <c r="D37" s="214"/>
      <c r="E37" s="214"/>
      <c r="F37" s="214"/>
      <c r="G37" s="214"/>
      <c r="H37" s="214"/>
      <c r="I37" s="214"/>
      <c r="J37" s="214"/>
      <c r="K37" s="214"/>
      <c r="L37" s="215"/>
      <c r="M37" s="216"/>
      <c r="N37" s="216"/>
      <c r="O37" s="216"/>
      <c r="P37" s="216"/>
      <c r="Q37" s="216"/>
      <c r="R37" s="216"/>
      <c r="S37" s="216"/>
      <c r="T37" s="216"/>
      <c r="U37" s="216"/>
      <c r="V37" s="216"/>
      <c r="W37" s="216"/>
      <c r="X37" s="216"/>
      <c r="Y37" s="216"/>
      <c r="Z37" s="216"/>
      <c r="AA37" s="216"/>
      <c r="AB37" s="216"/>
      <c r="AC37" s="216"/>
      <c r="AD37" s="216"/>
      <c r="AE37" s="217" t="s">
        <v>26</v>
      </c>
      <c r="AF37" s="214"/>
      <c r="AG37" s="214"/>
      <c r="AH37" s="214"/>
      <c r="AI37" s="214"/>
      <c r="AJ37" s="214"/>
      <c r="AK37" s="214"/>
      <c r="AL37" s="214"/>
      <c r="AM37" s="214"/>
      <c r="AN37" s="214"/>
      <c r="AO37" s="215"/>
      <c r="AP37" s="375"/>
      <c r="AQ37" s="375"/>
      <c r="AR37" s="375"/>
      <c r="AS37" s="375"/>
      <c r="AT37" s="375"/>
      <c r="AU37" s="375"/>
      <c r="AV37" s="375"/>
      <c r="AW37" s="375"/>
      <c r="AX37" s="375"/>
      <c r="AY37" s="375"/>
      <c r="AZ37" s="375"/>
      <c r="BA37" s="375"/>
      <c r="BB37" s="375"/>
      <c r="BC37" s="375"/>
      <c r="BD37" s="375"/>
      <c r="BE37" s="375"/>
      <c r="BF37" s="375"/>
      <c r="BG37" s="375"/>
    </row>
    <row r="38" spans="2:59" s="3" customFormat="1" ht="9" customHeight="1">
      <c r="B38" s="213"/>
      <c r="C38" s="214"/>
      <c r="D38" s="214"/>
      <c r="E38" s="214"/>
      <c r="F38" s="214"/>
      <c r="G38" s="214"/>
      <c r="H38" s="214"/>
      <c r="I38" s="214"/>
      <c r="J38" s="214"/>
      <c r="K38" s="214"/>
      <c r="L38" s="215"/>
      <c r="M38" s="216"/>
      <c r="N38" s="216"/>
      <c r="O38" s="216"/>
      <c r="P38" s="216"/>
      <c r="Q38" s="216"/>
      <c r="R38" s="216"/>
      <c r="S38" s="216"/>
      <c r="T38" s="216"/>
      <c r="U38" s="216"/>
      <c r="V38" s="216"/>
      <c r="W38" s="216"/>
      <c r="X38" s="216"/>
      <c r="Y38" s="216"/>
      <c r="Z38" s="216"/>
      <c r="AA38" s="216"/>
      <c r="AB38" s="216"/>
      <c r="AC38" s="216"/>
      <c r="AD38" s="216"/>
      <c r="AE38" s="213"/>
      <c r="AF38" s="214"/>
      <c r="AG38" s="214"/>
      <c r="AH38" s="214"/>
      <c r="AI38" s="214"/>
      <c r="AJ38" s="214"/>
      <c r="AK38" s="214"/>
      <c r="AL38" s="214"/>
      <c r="AM38" s="214"/>
      <c r="AN38" s="214"/>
      <c r="AO38" s="215"/>
      <c r="AP38" s="375"/>
      <c r="AQ38" s="375"/>
      <c r="AR38" s="375"/>
      <c r="AS38" s="375"/>
      <c r="AT38" s="375"/>
      <c r="AU38" s="375"/>
      <c r="AV38" s="375"/>
      <c r="AW38" s="375"/>
      <c r="AX38" s="375"/>
      <c r="AY38" s="375"/>
      <c r="AZ38" s="375"/>
      <c r="BA38" s="375"/>
      <c r="BB38" s="375"/>
      <c r="BC38" s="375"/>
      <c r="BD38" s="375"/>
      <c r="BE38" s="375"/>
      <c r="BF38" s="375"/>
      <c r="BG38" s="375"/>
    </row>
    <row r="39" spans="2:59" s="3" customFormat="1" ht="9" customHeight="1">
      <c r="B39" s="213"/>
      <c r="C39" s="214"/>
      <c r="D39" s="214"/>
      <c r="E39" s="214"/>
      <c r="F39" s="214"/>
      <c r="G39" s="214"/>
      <c r="H39" s="214"/>
      <c r="I39" s="214"/>
      <c r="J39" s="214"/>
      <c r="K39" s="214"/>
      <c r="L39" s="215"/>
      <c r="M39" s="216"/>
      <c r="N39" s="216"/>
      <c r="O39" s="216"/>
      <c r="P39" s="216"/>
      <c r="Q39" s="216"/>
      <c r="R39" s="216"/>
      <c r="S39" s="216"/>
      <c r="T39" s="216"/>
      <c r="U39" s="216"/>
      <c r="V39" s="216"/>
      <c r="W39" s="216"/>
      <c r="X39" s="216"/>
      <c r="Y39" s="216"/>
      <c r="Z39" s="216"/>
      <c r="AA39" s="216"/>
      <c r="AB39" s="216"/>
      <c r="AC39" s="216"/>
      <c r="AD39" s="216"/>
      <c r="AE39" s="213"/>
      <c r="AF39" s="214"/>
      <c r="AG39" s="214"/>
      <c r="AH39" s="214"/>
      <c r="AI39" s="214"/>
      <c r="AJ39" s="214"/>
      <c r="AK39" s="214"/>
      <c r="AL39" s="214"/>
      <c r="AM39" s="214"/>
      <c r="AN39" s="214"/>
      <c r="AO39" s="215"/>
      <c r="AP39" s="375"/>
      <c r="AQ39" s="375"/>
      <c r="AR39" s="375"/>
      <c r="AS39" s="375"/>
      <c r="AT39" s="375"/>
      <c r="AU39" s="375"/>
      <c r="AV39" s="375"/>
      <c r="AW39" s="375"/>
      <c r="AX39" s="375"/>
      <c r="AY39" s="375"/>
      <c r="AZ39" s="375"/>
      <c r="BA39" s="375"/>
      <c r="BB39" s="375"/>
      <c r="BC39" s="375"/>
      <c r="BD39" s="375"/>
      <c r="BE39" s="375"/>
      <c r="BF39" s="375"/>
      <c r="BG39" s="375"/>
    </row>
    <row r="40" spans="2:59" s="3" customFormat="1" ht="9" customHeight="1">
      <c r="B40" s="213"/>
      <c r="C40" s="214"/>
      <c r="D40" s="214"/>
      <c r="E40" s="214"/>
      <c r="F40" s="214"/>
      <c r="G40" s="214"/>
      <c r="H40" s="214"/>
      <c r="I40" s="214"/>
      <c r="J40" s="214"/>
      <c r="K40" s="214"/>
      <c r="L40" s="215"/>
      <c r="M40" s="216"/>
      <c r="N40" s="216"/>
      <c r="O40" s="216"/>
      <c r="P40" s="216"/>
      <c r="Q40" s="216"/>
      <c r="R40" s="216"/>
      <c r="S40" s="216"/>
      <c r="T40" s="216"/>
      <c r="U40" s="216"/>
      <c r="V40" s="216"/>
      <c r="W40" s="216"/>
      <c r="X40" s="216"/>
      <c r="Y40" s="216"/>
      <c r="Z40" s="216"/>
      <c r="AA40" s="216"/>
      <c r="AB40" s="216"/>
      <c r="AC40" s="216"/>
      <c r="AD40" s="216"/>
      <c r="AE40" s="213"/>
      <c r="AF40" s="214"/>
      <c r="AG40" s="214"/>
      <c r="AH40" s="214"/>
      <c r="AI40" s="214"/>
      <c r="AJ40" s="214"/>
      <c r="AK40" s="214"/>
      <c r="AL40" s="214"/>
      <c r="AM40" s="214"/>
      <c r="AN40" s="214"/>
      <c r="AO40" s="215"/>
      <c r="AP40" s="375"/>
      <c r="AQ40" s="375"/>
      <c r="AR40" s="375"/>
      <c r="AS40" s="375"/>
      <c r="AT40" s="375"/>
      <c r="AU40" s="375"/>
      <c r="AV40" s="375"/>
      <c r="AW40" s="375"/>
      <c r="AX40" s="375"/>
      <c r="AY40" s="375"/>
      <c r="AZ40" s="375"/>
      <c r="BA40" s="375"/>
      <c r="BB40" s="375"/>
      <c r="BC40" s="375"/>
      <c r="BD40" s="375"/>
      <c r="BE40" s="375"/>
      <c r="BF40" s="375"/>
      <c r="BG40" s="375"/>
    </row>
    <row r="41" spans="2:59" s="3" customFormat="1" ht="9" customHeight="1">
      <c r="B41" s="217" t="s">
        <v>21</v>
      </c>
      <c r="C41" s="214"/>
      <c r="D41" s="214"/>
      <c r="E41" s="214"/>
      <c r="F41" s="214"/>
      <c r="G41" s="214"/>
      <c r="H41" s="214"/>
      <c r="I41" s="214"/>
      <c r="J41" s="214"/>
      <c r="K41" s="214"/>
      <c r="L41" s="215"/>
      <c r="M41" s="216"/>
      <c r="N41" s="216"/>
      <c r="O41" s="216"/>
      <c r="P41" s="216"/>
      <c r="Q41" s="216"/>
      <c r="R41" s="216"/>
      <c r="S41" s="216"/>
      <c r="T41" s="216"/>
      <c r="U41" s="216"/>
      <c r="V41" s="216"/>
      <c r="W41" s="216"/>
      <c r="X41" s="216"/>
      <c r="Y41" s="216"/>
      <c r="Z41" s="216"/>
      <c r="AA41" s="216"/>
      <c r="AB41" s="216"/>
      <c r="AC41" s="216"/>
      <c r="AD41" s="216"/>
      <c r="AE41" s="217" t="s">
        <v>27</v>
      </c>
      <c r="AF41" s="214"/>
      <c r="AG41" s="214"/>
      <c r="AH41" s="214"/>
      <c r="AI41" s="214"/>
      <c r="AJ41" s="214"/>
      <c r="AK41" s="214"/>
      <c r="AL41" s="214"/>
      <c r="AM41" s="214"/>
      <c r="AN41" s="214"/>
      <c r="AO41" s="215"/>
      <c r="AP41" s="233" t="s">
        <v>76</v>
      </c>
      <c r="AQ41" s="234"/>
      <c r="AR41" s="234"/>
      <c r="AS41" s="234"/>
      <c r="AT41" s="234"/>
      <c r="AU41" s="234"/>
      <c r="AV41" s="234"/>
      <c r="AW41" s="234"/>
      <c r="AX41" s="234"/>
      <c r="AY41" s="234"/>
      <c r="AZ41" s="234"/>
      <c r="BA41" s="234"/>
      <c r="BB41" s="234"/>
      <c r="BC41" s="234"/>
      <c r="BD41" s="234"/>
      <c r="BE41" s="234"/>
      <c r="BF41" s="234"/>
      <c r="BG41" s="234"/>
    </row>
    <row r="42" spans="2:59" s="3" customFormat="1" ht="9" customHeight="1">
      <c r="B42" s="213"/>
      <c r="C42" s="214"/>
      <c r="D42" s="214"/>
      <c r="E42" s="214"/>
      <c r="F42" s="214"/>
      <c r="G42" s="214"/>
      <c r="H42" s="214"/>
      <c r="I42" s="214"/>
      <c r="J42" s="214"/>
      <c r="K42" s="214"/>
      <c r="L42" s="215"/>
      <c r="M42" s="216"/>
      <c r="N42" s="216"/>
      <c r="O42" s="216"/>
      <c r="P42" s="216"/>
      <c r="Q42" s="216"/>
      <c r="R42" s="216"/>
      <c r="S42" s="216"/>
      <c r="T42" s="216"/>
      <c r="U42" s="216"/>
      <c r="V42" s="216"/>
      <c r="W42" s="216"/>
      <c r="X42" s="216"/>
      <c r="Y42" s="216"/>
      <c r="Z42" s="216"/>
      <c r="AA42" s="216"/>
      <c r="AB42" s="216"/>
      <c r="AC42" s="216"/>
      <c r="AD42" s="216"/>
      <c r="AE42" s="213"/>
      <c r="AF42" s="214"/>
      <c r="AG42" s="214"/>
      <c r="AH42" s="214"/>
      <c r="AI42" s="214"/>
      <c r="AJ42" s="214"/>
      <c r="AK42" s="214"/>
      <c r="AL42" s="214"/>
      <c r="AM42" s="214"/>
      <c r="AN42" s="214"/>
      <c r="AO42" s="215"/>
      <c r="AP42" s="234"/>
      <c r="AQ42" s="234"/>
      <c r="AR42" s="234"/>
      <c r="AS42" s="234"/>
      <c r="AT42" s="234"/>
      <c r="AU42" s="234"/>
      <c r="AV42" s="234"/>
      <c r="AW42" s="234"/>
      <c r="AX42" s="234"/>
      <c r="AY42" s="234"/>
      <c r="AZ42" s="234"/>
      <c r="BA42" s="234"/>
      <c r="BB42" s="234"/>
      <c r="BC42" s="234"/>
      <c r="BD42" s="234"/>
      <c r="BE42" s="234"/>
      <c r="BF42" s="234"/>
      <c r="BG42" s="234"/>
    </row>
    <row r="43" spans="2:59" s="3" customFormat="1" ht="9" customHeight="1">
      <c r="B43" s="213"/>
      <c r="C43" s="214"/>
      <c r="D43" s="214"/>
      <c r="E43" s="214"/>
      <c r="F43" s="214"/>
      <c r="G43" s="214"/>
      <c r="H43" s="214"/>
      <c r="I43" s="214"/>
      <c r="J43" s="214"/>
      <c r="K43" s="214"/>
      <c r="L43" s="215"/>
      <c r="M43" s="216"/>
      <c r="N43" s="216"/>
      <c r="O43" s="216"/>
      <c r="P43" s="216"/>
      <c r="Q43" s="216"/>
      <c r="R43" s="216"/>
      <c r="S43" s="216"/>
      <c r="T43" s="216"/>
      <c r="U43" s="216"/>
      <c r="V43" s="216"/>
      <c r="W43" s="216"/>
      <c r="X43" s="216"/>
      <c r="Y43" s="216"/>
      <c r="Z43" s="216"/>
      <c r="AA43" s="216"/>
      <c r="AB43" s="216"/>
      <c r="AC43" s="216"/>
      <c r="AD43" s="216"/>
      <c r="AE43" s="213"/>
      <c r="AF43" s="214"/>
      <c r="AG43" s="214"/>
      <c r="AH43" s="214"/>
      <c r="AI43" s="214"/>
      <c r="AJ43" s="214"/>
      <c r="AK43" s="214"/>
      <c r="AL43" s="214"/>
      <c r="AM43" s="214"/>
      <c r="AN43" s="214"/>
      <c r="AO43" s="215"/>
      <c r="AP43" s="234"/>
      <c r="AQ43" s="234"/>
      <c r="AR43" s="234"/>
      <c r="AS43" s="234"/>
      <c r="AT43" s="234"/>
      <c r="AU43" s="234"/>
      <c r="AV43" s="234"/>
      <c r="AW43" s="234"/>
      <c r="AX43" s="234"/>
      <c r="AY43" s="234"/>
      <c r="AZ43" s="234"/>
      <c r="BA43" s="234"/>
      <c r="BB43" s="234"/>
      <c r="BC43" s="234"/>
      <c r="BD43" s="234"/>
      <c r="BE43" s="234"/>
      <c r="BF43" s="234"/>
      <c r="BG43" s="234"/>
    </row>
    <row r="44" spans="2:59" s="3" customFormat="1" ht="9" customHeight="1">
      <c r="B44" s="213"/>
      <c r="C44" s="214"/>
      <c r="D44" s="214"/>
      <c r="E44" s="214"/>
      <c r="F44" s="214"/>
      <c r="G44" s="214"/>
      <c r="H44" s="214"/>
      <c r="I44" s="214"/>
      <c r="J44" s="214"/>
      <c r="K44" s="214"/>
      <c r="L44" s="215"/>
      <c r="M44" s="216"/>
      <c r="N44" s="216"/>
      <c r="O44" s="216"/>
      <c r="P44" s="216"/>
      <c r="Q44" s="216"/>
      <c r="R44" s="216"/>
      <c r="S44" s="216"/>
      <c r="T44" s="216"/>
      <c r="U44" s="216"/>
      <c r="V44" s="216"/>
      <c r="W44" s="216"/>
      <c r="X44" s="216"/>
      <c r="Y44" s="216"/>
      <c r="Z44" s="216"/>
      <c r="AA44" s="216"/>
      <c r="AB44" s="216"/>
      <c r="AC44" s="216"/>
      <c r="AD44" s="216"/>
      <c r="AE44" s="213"/>
      <c r="AF44" s="214"/>
      <c r="AG44" s="214"/>
      <c r="AH44" s="214"/>
      <c r="AI44" s="214"/>
      <c r="AJ44" s="214"/>
      <c r="AK44" s="214"/>
      <c r="AL44" s="214"/>
      <c r="AM44" s="214"/>
      <c r="AN44" s="214"/>
      <c r="AO44" s="215"/>
      <c r="AP44" s="234"/>
      <c r="AQ44" s="234"/>
      <c r="AR44" s="234"/>
      <c r="AS44" s="234"/>
      <c r="AT44" s="234"/>
      <c r="AU44" s="234"/>
      <c r="AV44" s="234"/>
      <c r="AW44" s="234"/>
      <c r="AX44" s="234"/>
      <c r="AY44" s="234"/>
      <c r="AZ44" s="234"/>
      <c r="BA44" s="234"/>
      <c r="BB44" s="234"/>
      <c r="BC44" s="234"/>
      <c r="BD44" s="234"/>
      <c r="BE44" s="234"/>
      <c r="BF44" s="234"/>
      <c r="BG44" s="234"/>
    </row>
    <row r="45" spans="2:59" s="3" customFormat="1" ht="9" customHeight="1">
      <c r="B45" s="213" t="s">
        <v>14</v>
      </c>
      <c r="C45" s="214"/>
      <c r="D45" s="214"/>
      <c r="E45" s="214"/>
      <c r="F45" s="214"/>
      <c r="G45" s="214"/>
      <c r="H45" s="214"/>
      <c r="I45" s="214"/>
      <c r="J45" s="214"/>
      <c r="K45" s="214"/>
      <c r="L45" s="215"/>
      <c r="M45" s="376" t="s">
        <v>74</v>
      </c>
      <c r="N45" s="376"/>
      <c r="O45" s="376"/>
      <c r="P45" s="376"/>
      <c r="Q45" s="376"/>
      <c r="R45" s="376"/>
      <c r="S45" s="376"/>
      <c r="T45" s="376"/>
      <c r="U45" s="376"/>
      <c r="V45" s="376"/>
      <c r="W45" s="376"/>
      <c r="X45" s="376"/>
      <c r="Y45" s="376"/>
      <c r="Z45" s="377"/>
      <c r="AA45" s="264" t="s">
        <v>18</v>
      </c>
      <c r="AB45" s="265"/>
      <c r="AC45" s="265"/>
      <c r="AD45" s="265"/>
      <c r="AE45" s="213" t="s">
        <v>28</v>
      </c>
      <c r="AF45" s="214"/>
      <c r="AG45" s="214"/>
      <c r="AH45" s="214"/>
      <c r="AI45" s="214"/>
      <c r="AJ45" s="214"/>
      <c r="AK45" s="214"/>
      <c r="AL45" s="214"/>
      <c r="AM45" s="214"/>
      <c r="AN45" s="214"/>
      <c r="AO45" s="215"/>
      <c r="AP45" s="233" t="s">
        <v>75</v>
      </c>
      <c r="AQ45" s="234"/>
      <c r="AR45" s="234"/>
      <c r="AS45" s="234"/>
      <c r="AT45" s="234"/>
      <c r="AU45" s="234"/>
      <c r="AV45" s="234"/>
      <c r="AW45" s="234"/>
      <c r="AX45" s="234"/>
      <c r="AY45" s="234"/>
      <c r="AZ45" s="234"/>
      <c r="BA45" s="234"/>
      <c r="BB45" s="234"/>
      <c r="BC45" s="234"/>
      <c r="BD45" s="234"/>
      <c r="BE45" s="234"/>
      <c r="BF45" s="234"/>
      <c r="BG45" s="234"/>
    </row>
    <row r="46" spans="2:59" s="3" customFormat="1" ht="9" customHeight="1">
      <c r="B46" s="213"/>
      <c r="C46" s="214"/>
      <c r="D46" s="214"/>
      <c r="E46" s="214"/>
      <c r="F46" s="214"/>
      <c r="G46" s="214"/>
      <c r="H46" s="214"/>
      <c r="I46" s="214"/>
      <c r="J46" s="214"/>
      <c r="K46" s="214"/>
      <c r="L46" s="215"/>
      <c r="M46" s="376"/>
      <c r="N46" s="376"/>
      <c r="O46" s="376"/>
      <c r="P46" s="376"/>
      <c r="Q46" s="376"/>
      <c r="R46" s="376"/>
      <c r="S46" s="376"/>
      <c r="T46" s="376"/>
      <c r="U46" s="376"/>
      <c r="V46" s="376"/>
      <c r="W46" s="376"/>
      <c r="X46" s="376"/>
      <c r="Y46" s="376"/>
      <c r="Z46" s="377"/>
      <c r="AA46" s="264"/>
      <c r="AB46" s="265"/>
      <c r="AC46" s="265"/>
      <c r="AD46" s="265"/>
      <c r="AE46" s="213"/>
      <c r="AF46" s="214"/>
      <c r="AG46" s="214"/>
      <c r="AH46" s="214"/>
      <c r="AI46" s="214"/>
      <c r="AJ46" s="214"/>
      <c r="AK46" s="214"/>
      <c r="AL46" s="214"/>
      <c r="AM46" s="214"/>
      <c r="AN46" s="214"/>
      <c r="AO46" s="215"/>
      <c r="AP46" s="234"/>
      <c r="AQ46" s="234"/>
      <c r="AR46" s="234"/>
      <c r="AS46" s="234"/>
      <c r="AT46" s="234"/>
      <c r="AU46" s="234"/>
      <c r="AV46" s="234"/>
      <c r="AW46" s="234"/>
      <c r="AX46" s="234"/>
      <c r="AY46" s="234"/>
      <c r="AZ46" s="234"/>
      <c r="BA46" s="234"/>
      <c r="BB46" s="234"/>
      <c r="BC46" s="234"/>
      <c r="BD46" s="234"/>
      <c r="BE46" s="234"/>
      <c r="BF46" s="234"/>
      <c r="BG46" s="234"/>
    </row>
    <row r="47" spans="2:59" s="3" customFormat="1" ht="9" customHeight="1">
      <c r="B47" s="213"/>
      <c r="C47" s="214"/>
      <c r="D47" s="214"/>
      <c r="E47" s="214"/>
      <c r="F47" s="214"/>
      <c r="G47" s="214"/>
      <c r="H47" s="214"/>
      <c r="I47" s="214"/>
      <c r="J47" s="214"/>
      <c r="K47" s="214"/>
      <c r="L47" s="215"/>
      <c r="M47" s="376"/>
      <c r="N47" s="376"/>
      <c r="O47" s="376"/>
      <c r="P47" s="376"/>
      <c r="Q47" s="376"/>
      <c r="R47" s="376"/>
      <c r="S47" s="376"/>
      <c r="T47" s="376"/>
      <c r="U47" s="376"/>
      <c r="V47" s="376"/>
      <c r="W47" s="376"/>
      <c r="X47" s="376"/>
      <c r="Y47" s="376"/>
      <c r="Z47" s="377"/>
      <c r="AA47" s="264"/>
      <c r="AB47" s="265"/>
      <c r="AC47" s="265"/>
      <c r="AD47" s="265"/>
      <c r="AE47" s="213"/>
      <c r="AF47" s="214"/>
      <c r="AG47" s="214"/>
      <c r="AH47" s="214"/>
      <c r="AI47" s="214"/>
      <c r="AJ47" s="214"/>
      <c r="AK47" s="214"/>
      <c r="AL47" s="214"/>
      <c r="AM47" s="214"/>
      <c r="AN47" s="214"/>
      <c r="AO47" s="215"/>
      <c r="AP47" s="234"/>
      <c r="AQ47" s="234"/>
      <c r="AR47" s="234"/>
      <c r="AS47" s="234"/>
      <c r="AT47" s="234"/>
      <c r="AU47" s="234"/>
      <c r="AV47" s="234"/>
      <c r="AW47" s="234"/>
      <c r="AX47" s="234"/>
      <c r="AY47" s="234"/>
      <c r="AZ47" s="234"/>
      <c r="BA47" s="234"/>
      <c r="BB47" s="234"/>
      <c r="BC47" s="234"/>
      <c r="BD47" s="234"/>
      <c r="BE47" s="234"/>
      <c r="BF47" s="234"/>
      <c r="BG47" s="234"/>
    </row>
    <row r="48" spans="2:59" s="3" customFormat="1" ht="9" customHeight="1">
      <c r="B48" s="213"/>
      <c r="C48" s="214"/>
      <c r="D48" s="214"/>
      <c r="E48" s="214"/>
      <c r="F48" s="214"/>
      <c r="G48" s="214"/>
      <c r="H48" s="214"/>
      <c r="I48" s="214"/>
      <c r="J48" s="214"/>
      <c r="K48" s="214"/>
      <c r="L48" s="215"/>
      <c r="M48" s="376"/>
      <c r="N48" s="376"/>
      <c r="O48" s="376"/>
      <c r="P48" s="376"/>
      <c r="Q48" s="376"/>
      <c r="R48" s="376"/>
      <c r="S48" s="376"/>
      <c r="T48" s="376"/>
      <c r="U48" s="376"/>
      <c r="V48" s="376"/>
      <c r="W48" s="376"/>
      <c r="X48" s="376"/>
      <c r="Y48" s="376"/>
      <c r="Z48" s="377"/>
      <c r="AA48" s="264"/>
      <c r="AB48" s="265"/>
      <c r="AC48" s="265"/>
      <c r="AD48" s="265"/>
      <c r="AE48" s="213"/>
      <c r="AF48" s="214"/>
      <c r="AG48" s="214"/>
      <c r="AH48" s="214"/>
      <c r="AI48" s="214"/>
      <c r="AJ48" s="214"/>
      <c r="AK48" s="214"/>
      <c r="AL48" s="214"/>
      <c r="AM48" s="214"/>
      <c r="AN48" s="214"/>
      <c r="AO48" s="215"/>
      <c r="AP48" s="234"/>
      <c r="AQ48" s="234"/>
      <c r="AR48" s="234"/>
      <c r="AS48" s="234"/>
      <c r="AT48" s="234"/>
      <c r="AU48" s="234"/>
      <c r="AV48" s="234"/>
      <c r="AW48" s="234"/>
      <c r="AX48" s="234"/>
      <c r="AY48" s="234"/>
      <c r="AZ48" s="234"/>
      <c r="BA48" s="234"/>
      <c r="BB48" s="234"/>
      <c r="BC48" s="234"/>
      <c r="BD48" s="234"/>
      <c r="BE48" s="234"/>
      <c r="BF48" s="234"/>
      <c r="BG48" s="234"/>
    </row>
    <row r="49" spans="2:59" s="3" customFormat="1" ht="9" customHeight="1">
      <c r="B49" s="213" t="s">
        <v>15</v>
      </c>
      <c r="C49" s="214"/>
      <c r="D49" s="214"/>
      <c r="E49" s="214"/>
      <c r="F49" s="214"/>
      <c r="G49" s="214"/>
      <c r="H49" s="214"/>
      <c r="I49" s="214"/>
      <c r="J49" s="214"/>
      <c r="K49" s="214"/>
      <c r="L49" s="215"/>
      <c r="M49" s="262"/>
      <c r="N49" s="262"/>
      <c r="O49" s="262"/>
      <c r="P49" s="262"/>
      <c r="Q49" s="262"/>
      <c r="R49" s="262"/>
      <c r="S49" s="262"/>
      <c r="T49" s="262"/>
      <c r="U49" s="262"/>
      <c r="V49" s="262"/>
      <c r="W49" s="262"/>
      <c r="X49" s="262"/>
      <c r="Y49" s="262"/>
      <c r="Z49" s="263"/>
      <c r="AA49" s="264" t="s">
        <v>19</v>
      </c>
      <c r="AB49" s="265"/>
      <c r="AC49" s="265"/>
      <c r="AD49" s="265"/>
      <c r="AE49" s="414"/>
      <c r="AF49" s="385"/>
      <c r="AG49" s="385"/>
      <c r="AH49" s="385"/>
      <c r="AI49" s="385"/>
      <c r="AJ49" s="385"/>
      <c r="AK49" s="385"/>
      <c r="AL49" s="385"/>
      <c r="AM49" s="385"/>
      <c r="AN49" s="385"/>
      <c r="AO49" s="415"/>
      <c r="AP49" s="416"/>
      <c r="AQ49" s="416"/>
      <c r="AR49" s="416"/>
      <c r="AS49" s="416"/>
      <c r="AT49" s="416"/>
      <c r="AU49" s="416"/>
      <c r="AV49" s="416"/>
      <c r="AW49" s="416"/>
      <c r="AX49" s="416"/>
      <c r="AY49" s="416"/>
      <c r="AZ49" s="416"/>
      <c r="BA49" s="416"/>
      <c r="BB49" s="416"/>
      <c r="BC49" s="416"/>
      <c r="BD49" s="416"/>
      <c r="BE49" s="416"/>
      <c r="BF49" s="416"/>
      <c r="BG49" s="416"/>
    </row>
    <row r="50" spans="2:59" s="3" customFormat="1" ht="9" customHeight="1">
      <c r="B50" s="213"/>
      <c r="C50" s="214"/>
      <c r="D50" s="214"/>
      <c r="E50" s="214"/>
      <c r="F50" s="214"/>
      <c r="G50" s="214"/>
      <c r="H50" s="214"/>
      <c r="I50" s="214"/>
      <c r="J50" s="214"/>
      <c r="K50" s="214"/>
      <c r="L50" s="215"/>
      <c r="M50" s="262"/>
      <c r="N50" s="262"/>
      <c r="O50" s="262"/>
      <c r="P50" s="262"/>
      <c r="Q50" s="262"/>
      <c r="R50" s="262"/>
      <c r="S50" s="262"/>
      <c r="T50" s="262"/>
      <c r="U50" s="262"/>
      <c r="V50" s="262"/>
      <c r="W50" s="262"/>
      <c r="X50" s="262"/>
      <c r="Y50" s="262"/>
      <c r="Z50" s="263"/>
      <c r="AA50" s="264"/>
      <c r="AB50" s="265"/>
      <c r="AC50" s="265"/>
      <c r="AD50" s="265"/>
      <c r="AE50" s="384"/>
      <c r="AF50" s="385"/>
      <c r="AG50" s="385"/>
      <c r="AH50" s="385"/>
      <c r="AI50" s="385"/>
      <c r="AJ50" s="385"/>
      <c r="AK50" s="385"/>
      <c r="AL50" s="385"/>
      <c r="AM50" s="385"/>
      <c r="AN50" s="385"/>
      <c r="AO50" s="415"/>
      <c r="AP50" s="416"/>
      <c r="AQ50" s="416"/>
      <c r="AR50" s="416"/>
      <c r="AS50" s="416"/>
      <c r="AT50" s="416"/>
      <c r="AU50" s="416"/>
      <c r="AV50" s="416"/>
      <c r="AW50" s="416"/>
      <c r="AX50" s="416"/>
      <c r="AY50" s="416"/>
      <c r="AZ50" s="416"/>
      <c r="BA50" s="416"/>
      <c r="BB50" s="416"/>
      <c r="BC50" s="416"/>
      <c r="BD50" s="416"/>
      <c r="BE50" s="416"/>
      <c r="BF50" s="416"/>
      <c r="BG50" s="416"/>
    </row>
    <row r="51" spans="2:59" s="3" customFormat="1" ht="9" customHeight="1">
      <c r="B51" s="213"/>
      <c r="C51" s="214"/>
      <c r="D51" s="214"/>
      <c r="E51" s="214"/>
      <c r="F51" s="214"/>
      <c r="G51" s="214"/>
      <c r="H51" s="214"/>
      <c r="I51" s="214"/>
      <c r="J51" s="214"/>
      <c r="K51" s="214"/>
      <c r="L51" s="215"/>
      <c r="M51" s="262"/>
      <c r="N51" s="262"/>
      <c r="O51" s="262"/>
      <c r="P51" s="262"/>
      <c r="Q51" s="262"/>
      <c r="R51" s="262"/>
      <c r="S51" s="262"/>
      <c r="T51" s="262"/>
      <c r="U51" s="262"/>
      <c r="V51" s="262"/>
      <c r="W51" s="262"/>
      <c r="X51" s="262"/>
      <c r="Y51" s="262"/>
      <c r="Z51" s="263"/>
      <c r="AA51" s="264"/>
      <c r="AB51" s="265"/>
      <c r="AC51" s="265"/>
      <c r="AD51" s="265"/>
      <c r="AE51" s="384"/>
      <c r="AF51" s="385"/>
      <c r="AG51" s="385"/>
      <c r="AH51" s="385"/>
      <c r="AI51" s="385"/>
      <c r="AJ51" s="385"/>
      <c r="AK51" s="385"/>
      <c r="AL51" s="385"/>
      <c r="AM51" s="385"/>
      <c r="AN51" s="385"/>
      <c r="AO51" s="415"/>
      <c r="AP51" s="416"/>
      <c r="AQ51" s="416"/>
      <c r="AR51" s="416"/>
      <c r="AS51" s="416"/>
      <c r="AT51" s="416"/>
      <c r="AU51" s="416"/>
      <c r="AV51" s="416"/>
      <c r="AW51" s="416"/>
      <c r="AX51" s="416"/>
      <c r="AY51" s="416"/>
      <c r="AZ51" s="416"/>
      <c r="BA51" s="416"/>
      <c r="BB51" s="416"/>
      <c r="BC51" s="416"/>
      <c r="BD51" s="416"/>
      <c r="BE51" s="416"/>
      <c r="BF51" s="416"/>
      <c r="BG51" s="416"/>
    </row>
    <row r="52" spans="2:59" s="3" customFormat="1" ht="9" customHeight="1">
      <c r="B52" s="213"/>
      <c r="C52" s="214"/>
      <c r="D52" s="214"/>
      <c r="E52" s="214"/>
      <c r="F52" s="214"/>
      <c r="G52" s="214"/>
      <c r="H52" s="214"/>
      <c r="I52" s="214"/>
      <c r="J52" s="214"/>
      <c r="K52" s="214"/>
      <c r="L52" s="215"/>
      <c r="M52" s="262"/>
      <c r="N52" s="262"/>
      <c r="O52" s="262"/>
      <c r="P52" s="262"/>
      <c r="Q52" s="262"/>
      <c r="R52" s="262"/>
      <c r="S52" s="262"/>
      <c r="T52" s="262"/>
      <c r="U52" s="262"/>
      <c r="V52" s="262"/>
      <c r="W52" s="262"/>
      <c r="X52" s="262"/>
      <c r="Y52" s="262"/>
      <c r="Z52" s="263"/>
      <c r="AA52" s="264"/>
      <c r="AB52" s="265"/>
      <c r="AC52" s="413"/>
      <c r="AD52" s="413"/>
      <c r="AE52" s="384"/>
      <c r="AF52" s="385"/>
      <c r="AG52" s="385"/>
      <c r="AH52" s="385"/>
      <c r="AI52" s="385"/>
      <c r="AJ52" s="385"/>
      <c r="AK52" s="385"/>
      <c r="AL52" s="385"/>
      <c r="AM52" s="385"/>
      <c r="AN52" s="385"/>
      <c r="AO52" s="415"/>
      <c r="AP52" s="416"/>
      <c r="AQ52" s="416"/>
      <c r="AR52" s="416"/>
      <c r="AS52" s="416"/>
      <c r="AT52" s="416"/>
      <c r="AU52" s="416"/>
      <c r="AV52" s="416"/>
      <c r="AW52" s="416"/>
      <c r="AX52" s="416"/>
      <c r="AY52" s="416"/>
      <c r="AZ52" s="416"/>
      <c r="BA52" s="416"/>
      <c r="BB52" s="416"/>
      <c r="BC52" s="416"/>
      <c r="BD52" s="416"/>
      <c r="BE52" s="416"/>
      <c r="BF52" s="416"/>
      <c r="BG52" s="416"/>
    </row>
    <row r="53" spans="2:59" s="3" customFormat="1" ht="9" customHeight="1">
      <c r="B53" s="213" t="s">
        <v>11</v>
      </c>
      <c r="C53" s="214"/>
      <c r="D53" s="214"/>
      <c r="E53" s="214"/>
      <c r="F53" s="214"/>
      <c r="G53" s="214"/>
      <c r="H53" s="214"/>
      <c r="I53" s="214"/>
      <c r="J53" s="214"/>
      <c r="K53" s="214"/>
      <c r="L53" s="215"/>
      <c r="M53" s="216"/>
      <c r="N53" s="284"/>
      <c r="O53" s="285"/>
      <c r="P53" s="285"/>
      <c r="Q53" s="285"/>
      <c r="R53" s="285"/>
      <c r="S53" s="285"/>
      <c r="T53" s="285"/>
      <c r="U53" s="285"/>
      <c r="V53" s="285"/>
      <c r="W53" s="285"/>
      <c r="X53" s="285"/>
      <c r="Y53" s="285"/>
      <c r="Z53" s="285"/>
      <c r="AA53" s="286"/>
      <c r="AB53" s="284"/>
      <c r="AC53" s="382"/>
      <c r="AD53" s="288"/>
      <c r="AE53" s="386"/>
      <c r="AF53" s="387"/>
      <c r="AG53" s="387"/>
      <c r="AH53" s="387"/>
      <c r="AI53" s="387"/>
      <c r="AJ53" s="387"/>
      <c r="AK53" s="387"/>
      <c r="AL53" s="387"/>
      <c r="AM53" s="387"/>
      <c r="AN53" s="387"/>
      <c r="AO53" s="417"/>
      <c r="AP53" s="287"/>
      <c r="AQ53" s="380"/>
      <c r="AR53" s="380"/>
      <c r="AS53" s="380"/>
      <c r="AT53" s="380"/>
      <c r="AU53" s="380"/>
      <c r="AV53" s="380"/>
      <c r="AW53" s="380"/>
      <c r="AX53" s="380"/>
      <c r="AY53" s="380"/>
      <c r="AZ53" s="380"/>
      <c r="BA53" s="380"/>
      <c r="BB53" s="380"/>
      <c r="BC53" s="380"/>
      <c r="BD53" s="380"/>
      <c r="BE53" s="380"/>
      <c r="BF53" s="380"/>
      <c r="BG53" s="288"/>
    </row>
    <row r="54" spans="2:59" s="3" customFormat="1" ht="9" customHeight="1">
      <c r="B54" s="213"/>
      <c r="C54" s="214"/>
      <c r="D54" s="214"/>
      <c r="E54" s="214"/>
      <c r="F54" s="214"/>
      <c r="G54" s="214"/>
      <c r="H54" s="214"/>
      <c r="I54" s="214"/>
      <c r="J54" s="214"/>
      <c r="K54" s="214"/>
      <c r="L54" s="215"/>
      <c r="M54" s="216"/>
      <c r="N54" s="284"/>
      <c r="O54" s="285"/>
      <c r="P54" s="285"/>
      <c r="Q54" s="285"/>
      <c r="R54" s="285"/>
      <c r="S54" s="285"/>
      <c r="T54" s="285"/>
      <c r="U54" s="285"/>
      <c r="V54" s="285"/>
      <c r="W54" s="285"/>
      <c r="X54" s="285"/>
      <c r="Y54" s="285"/>
      <c r="Z54" s="285"/>
      <c r="AA54" s="232"/>
      <c r="AB54" s="230"/>
      <c r="AC54" s="383"/>
      <c r="AD54" s="290"/>
      <c r="AE54" s="409"/>
      <c r="AF54" s="410"/>
      <c r="AG54" s="410"/>
      <c r="AH54" s="410"/>
      <c r="AI54" s="410"/>
      <c r="AJ54" s="410"/>
      <c r="AK54" s="410"/>
      <c r="AL54" s="410"/>
      <c r="AM54" s="410"/>
      <c r="AN54" s="410"/>
      <c r="AO54" s="418"/>
      <c r="AP54" s="289"/>
      <c r="AQ54" s="351"/>
      <c r="AR54" s="351"/>
      <c r="AS54" s="351"/>
      <c r="AT54" s="351"/>
      <c r="AU54" s="351"/>
      <c r="AV54" s="351"/>
      <c r="AW54" s="351"/>
      <c r="AX54" s="351"/>
      <c r="AY54" s="351"/>
      <c r="AZ54" s="351"/>
      <c r="BA54" s="351"/>
      <c r="BB54" s="351"/>
      <c r="BC54" s="351"/>
      <c r="BD54" s="351"/>
      <c r="BE54" s="351"/>
      <c r="BF54" s="351"/>
      <c r="BG54" s="290"/>
    </row>
    <row r="55" spans="2:59" s="3" customFormat="1" ht="9" customHeight="1">
      <c r="B55" s="159" t="s">
        <v>17</v>
      </c>
      <c r="C55" s="160"/>
      <c r="D55" s="160"/>
      <c r="E55" s="160"/>
      <c r="F55" s="160"/>
      <c r="G55" s="160"/>
      <c r="H55" s="160"/>
      <c r="I55" s="160"/>
      <c r="J55" s="160"/>
      <c r="K55" s="160"/>
      <c r="L55" s="161"/>
      <c r="M55" s="297"/>
      <c r="N55" s="116"/>
      <c r="O55" s="299"/>
      <c r="P55" s="299"/>
      <c r="Q55" s="299"/>
      <c r="R55" s="299"/>
      <c r="S55" s="299"/>
      <c r="T55" s="299"/>
      <c r="U55" s="299"/>
      <c r="V55" s="299"/>
      <c r="W55" s="299"/>
      <c r="X55" s="299"/>
      <c r="Y55" s="118"/>
      <c r="Z55" s="116"/>
      <c r="AA55" s="59"/>
      <c r="AB55" s="60"/>
      <c r="AC55" s="44"/>
      <c r="AD55" s="44"/>
      <c r="AE55" s="409"/>
      <c r="AF55" s="410"/>
      <c r="AG55" s="410"/>
      <c r="AH55" s="410"/>
      <c r="AI55" s="410"/>
      <c r="AJ55" s="410"/>
      <c r="AK55" s="410"/>
      <c r="AL55" s="410"/>
      <c r="AM55" s="410"/>
      <c r="AN55" s="410"/>
      <c r="AO55" s="418"/>
      <c r="AP55" s="289"/>
      <c r="AQ55" s="351"/>
      <c r="AR55" s="351"/>
      <c r="AS55" s="351"/>
      <c r="AT55" s="351"/>
      <c r="AU55" s="351"/>
      <c r="AV55" s="351"/>
      <c r="AW55" s="351"/>
      <c r="AX55" s="351"/>
      <c r="AY55" s="351"/>
      <c r="AZ55" s="351"/>
      <c r="BA55" s="351"/>
      <c r="BB55" s="351"/>
      <c r="BC55" s="351"/>
      <c r="BD55" s="44"/>
      <c r="BE55" s="44"/>
      <c r="BF55" s="44"/>
      <c r="BG55" s="54"/>
    </row>
    <row r="56" spans="2:59" s="3" customFormat="1" ht="9" customHeight="1">
      <c r="B56" s="191"/>
      <c r="C56" s="192"/>
      <c r="D56" s="192"/>
      <c r="E56" s="192"/>
      <c r="F56" s="192"/>
      <c r="G56" s="192"/>
      <c r="H56" s="192"/>
      <c r="I56" s="192"/>
      <c r="J56" s="192"/>
      <c r="K56" s="192"/>
      <c r="L56" s="193"/>
      <c r="M56" s="103"/>
      <c r="N56" s="298"/>
      <c r="O56" s="300"/>
      <c r="P56" s="300"/>
      <c r="Q56" s="300"/>
      <c r="R56" s="300"/>
      <c r="S56" s="300"/>
      <c r="T56" s="300"/>
      <c r="U56" s="300"/>
      <c r="V56" s="300"/>
      <c r="W56" s="300"/>
      <c r="X56" s="300"/>
      <c r="Y56" s="301"/>
      <c r="Z56" s="298"/>
      <c r="AA56" s="61"/>
      <c r="AB56" s="53"/>
      <c r="AC56" s="53"/>
      <c r="AD56" s="53"/>
      <c r="AE56" s="401"/>
      <c r="AF56" s="402"/>
      <c r="AG56" s="402"/>
      <c r="AH56" s="402"/>
      <c r="AI56" s="402"/>
      <c r="AJ56" s="402"/>
      <c r="AK56" s="402"/>
      <c r="AL56" s="402"/>
      <c r="AM56" s="402"/>
      <c r="AN56" s="402"/>
      <c r="AO56" s="419"/>
      <c r="AP56" s="353"/>
      <c r="AQ56" s="352"/>
      <c r="AR56" s="352"/>
      <c r="AS56" s="352"/>
      <c r="AT56" s="352"/>
      <c r="AU56" s="352"/>
      <c r="AV56" s="352"/>
      <c r="AW56" s="352"/>
      <c r="AX56" s="352"/>
      <c r="AY56" s="352"/>
      <c r="AZ56" s="352"/>
      <c r="BA56" s="352"/>
      <c r="BB56" s="352"/>
      <c r="BC56" s="352"/>
      <c r="BD56" s="53"/>
      <c r="BE56" s="53"/>
      <c r="BF56" s="53"/>
      <c r="BG56" s="55"/>
    </row>
    <row r="57" spans="2:59" s="3" customFormat="1" ht="9" customHeight="1">
      <c r="B57" s="5"/>
      <c r="C57" s="5"/>
      <c r="D57" s="5"/>
      <c r="E57" s="5"/>
      <c r="F57" s="5"/>
      <c r="G57" s="5"/>
      <c r="H57" s="5"/>
      <c r="I57" s="5"/>
      <c r="J57" s="5"/>
      <c r="K57" s="5"/>
      <c r="L57" s="5"/>
    </row>
    <row r="58" spans="2:59" s="3" customFormat="1" ht="9" customHeight="1">
      <c r="B58" s="311" t="s">
        <v>104</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2:59" s="3" customFormat="1" ht="9" customHeight="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2:59" s="3" customFormat="1" ht="9" customHeight="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2:59" s="3" customFormat="1" ht="9" customHeight="1">
      <c r="B61" s="11"/>
      <c r="C61" s="11"/>
      <c r="D61" s="11"/>
      <c r="E61" s="11"/>
      <c r="F61" s="11"/>
      <c r="G61" s="11"/>
      <c r="H61" s="11"/>
      <c r="I61" s="11"/>
      <c r="J61" s="11"/>
      <c r="K61" s="11"/>
      <c r="L61" s="11"/>
      <c r="M61" s="11"/>
      <c r="N61" s="11"/>
      <c r="O61" s="11"/>
      <c r="P61" s="11"/>
      <c r="Q61" s="11"/>
      <c r="R61" s="11"/>
      <c r="T61" s="6"/>
      <c r="U61" s="6"/>
      <c r="V61" s="6"/>
      <c r="W61" s="6"/>
      <c r="X61" s="6"/>
      <c r="Y61" s="6"/>
      <c r="Z61" s="6"/>
      <c r="AA61" s="6"/>
      <c r="AB61" s="6"/>
      <c r="AC61" s="6"/>
      <c r="AD61" s="6"/>
      <c r="AE61" s="6"/>
      <c r="AF61" s="6"/>
      <c r="AG61" s="6"/>
      <c r="AH61" s="6"/>
      <c r="AI61" s="6"/>
      <c r="AJ61" s="6"/>
      <c r="AK61" s="6"/>
    </row>
    <row r="62" spans="2:59" s="3" customFormat="1" ht="9" customHeight="1">
      <c r="B62" s="11"/>
      <c r="C62" s="11"/>
      <c r="D62" s="11"/>
      <c r="E62" s="11"/>
      <c r="F62" s="11"/>
      <c r="G62" s="11"/>
      <c r="H62" s="11"/>
      <c r="I62" s="11"/>
      <c r="J62" s="11"/>
      <c r="K62" s="11"/>
      <c r="L62" s="11"/>
      <c r="M62" s="11"/>
      <c r="N62" s="11"/>
      <c r="O62" s="11"/>
      <c r="P62" s="11"/>
      <c r="Q62" s="11"/>
      <c r="R62" s="11"/>
      <c r="S62" s="8"/>
      <c r="T62" s="76" t="s">
        <v>80</v>
      </c>
      <c r="U62" s="76"/>
      <c r="V62" s="76"/>
      <c r="W62" s="76"/>
      <c r="X62" s="76"/>
      <c r="Y62" s="76"/>
      <c r="Z62" s="76"/>
      <c r="AA62" s="76"/>
      <c r="AB62" s="76"/>
      <c r="AC62" s="76"/>
      <c r="AD62" s="76"/>
      <c r="AE62" s="76"/>
      <c r="AF62" s="76"/>
      <c r="AG62" s="76"/>
      <c r="AH62" s="76"/>
      <c r="AI62" s="76"/>
      <c r="AJ62" s="76"/>
      <c r="AK62" s="76"/>
      <c r="AL62" s="76"/>
      <c r="AM62" s="76"/>
      <c r="AN62" s="9"/>
      <c r="AO62" s="9"/>
      <c r="AP62" s="9"/>
      <c r="AQ62" s="9"/>
      <c r="AR62" s="9"/>
      <c r="AS62" s="9"/>
      <c r="AT62" s="9"/>
      <c r="AU62" s="9"/>
      <c r="AV62" s="9"/>
      <c r="AW62" s="9"/>
      <c r="AX62" s="9"/>
      <c r="AY62" s="9"/>
      <c r="AZ62" s="9"/>
      <c r="BA62" s="9"/>
      <c r="BB62" s="9"/>
      <c r="BC62" s="9"/>
      <c r="BD62" s="9"/>
      <c r="BE62" s="9"/>
      <c r="BF62" s="9"/>
    </row>
    <row r="63" spans="2:59" s="3" customFormat="1" ht="9" customHeight="1">
      <c r="B63" s="391" t="s">
        <v>81</v>
      </c>
      <c r="C63" s="392"/>
      <c r="D63" s="392"/>
      <c r="E63" s="392"/>
      <c r="F63" s="392"/>
      <c r="G63" s="392"/>
      <c r="H63" s="392"/>
      <c r="I63" s="392"/>
      <c r="J63" s="392"/>
      <c r="K63" s="392"/>
      <c r="L63" s="392"/>
      <c r="M63" s="392"/>
      <c r="N63" s="392"/>
      <c r="O63" s="392"/>
      <c r="P63" s="392"/>
      <c r="Q63" s="392"/>
      <c r="R63" s="393"/>
      <c r="S63" s="8"/>
      <c r="T63" s="315"/>
      <c r="U63" s="315"/>
      <c r="V63" s="315"/>
      <c r="W63" s="315"/>
      <c r="X63" s="315"/>
      <c r="Y63" s="315"/>
      <c r="Z63" s="315"/>
      <c r="AA63" s="315"/>
      <c r="AB63" s="315"/>
      <c r="AC63" s="315"/>
      <c r="AD63" s="315"/>
      <c r="AE63" s="315"/>
      <c r="AF63" s="315"/>
      <c r="AG63" s="315"/>
      <c r="AH63" s="315"/>
      <c r="AI63" s="315"/>
      <c r="AJ63" s="315"/>
      <c r="AK63" s="315"/>
      <c r="AL63" s="315"/>
      <c r="AM63" s="315"/>
      <c r="AN63" s="10"/>
      <c r="AO63" s="10"/>
      <c r="AP63" s="10"/>
      <c r="AQ63" s="10"/>
      <c r="AR63" s="10"/>
      <c r="AS63" s="10"/>
      <c r="AT63" s="10"/>
      <c r="AU63" s="10"/>
      <c r="AV63" s="10"/>
      <c r="AW63" s="10"/>
      <c r="AX63" s="10"/>
      <c r="AY63" s="10"/>
      <c r="AZ63" s="10"/>
      <c r="BA63" s="10"/>
      <c r="BB63" s="10"/>
      <c r="BC63" s="10"/>
      <c r="BD63" s="10"/>
      <c r="BE63" s="10"/>
      <c r="BF63" s="10"/>
      <c r="BG63" s="10"/>
    </row>
    <row r="64" spans="2:59" s="3" customFormat="1" ht="9" customHeight="1">
      <c r="B64" s="397"/>
      <c r="C64" s="395"/>
      <c r="D64" s="395"/>
      <c r="E64" s="395"/>
      <c r="F64" s="395"/>
      <c r="G64" s="395"/>
      <c r="H64" s="395"/>
      <c r="I64" s="395"/>
      <c r="J64" s="395"/>
      <c r="K64" s="395"/>
      <c r="L64" s="395"/>
      <c r="M64" s="395"/>
      <c r="N64" s="395"/>
      <c r="O64" s="395"/>
      <c r="P64" s="395"/>
      <c r="Q64" s="395"/>
      <c r="R64" s="396"/>
      <c r="S64" s="8"/>
      <c r="T64" s="325"/>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7"/>
    </row>
    <row r="65" spans="2:59" s="3" customFormat="1" ht="9" customHeight="1">
      <c r="B65" s="397"/>
      <c r="C65" s="395"/>
      <c r="D65" s="395"/>
      <c r="E65" s="395"/>
      <c r="F65" s="395"/>
      <c r="G65" s="395"/>
      <c r="H65" s="395"/>
      <c r="I65" s="395"/>
      <c r="J65" s="395"/>
      <c r="K65" s="395"/>
      <c r="L65" s="395"/>
      <c r="M65" s="395"/>
      <c r="N65" s="395"/>
      <c r="O65" s="395"/>
      <c r="P65" s="395"/>
      <c r="Q65" s="395"/>
      <c r="R65" s="396"/>
      <c r="S65" s="8"/>
      <c r="T65" s="328"/>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30"/>
    </row>
    <row r="66" spans="2:59" s="3" customFormat="1" ht="9" customHeight="1">
      <c r="B66" s="397"/>
      <c r="C66" s="395"/>
      <c r="D66" s="395"/>
      <c r="E66" s="395"/>
      <c r="F66" s="395"/>
      <c r="G66" s="395"/>
      <c r="H66" s="395"/>
      <c r="I66" s="395"/>
      <c r="J66" s="395"/>
      <c r="K66" s="395"/>
      <c r="L66" s="395"/>
      <c r="M66" s="395"/>
      <c r="N66" s="395"/>
      <c r="O66" s="395"/>
      <c r="P66" s="395"/>
      <c r="Q66" s="395"/>
      <c r="R66" s="396"/>
      <c r="T66" s="328"/>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30"/>
    </row>
    <row r="67" spans="2:59" s="3" customFormat="1" ht="9" customHeight="1">
      <c r="B67" s="397"/>
      <c r="C67" s="395"/>
      <c r="D67" s="395"/>
      <c r="E67" s="395"/>
      <c r="F67" s="395"/>
      <c r="G67" s="395"/>
      <c r="H67" s="395"/>
      <c r="I67" s="395"/>
      <c r="J67" s="395"/>
      <c r="K67" s="395"/>
      <c r="L67" s="395"/>
      <c r="M67" s="395"/>
      <c r="N67" s="395"/>
      <c r="O67" s="395"/>
      <c r="P67" s="395"/>
      <c r="Q67" s="395"/>
      <c r="R67" s="396"/>
      <c r="T67" s="328"/>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30"/>
    </row>
    <row r="68" spans="2:59" s="3" customFormat="1" ht="9" customHeight="1">
      <c r="B68" s="397"/>
      <c r="C68" s="395"/>
      <c r="D68" s="395"/>
      <c r="E68" s="395"/>
      <c r="F68" s="395"/>
      <c r="G68" s="395"/>
      <c r="H68" s="395"/>
      <c r="I68" s="395"/>
      <c r="J68" s="395"/>
      <c r="K68" s="395"/>
      <c r="L68" s="395"/>
      <c r="M68" s="395"/>
      <c r="N68" s="395"/>
      <c r="O68" s="395"/>
      <c r="P68" s="395"/>
      <c r="Q68" s="395"/>
      <c r="R68" s="396"/>
      <c r="T68" s="328"/>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30"/>
    </row>
    <row r="69" spans="2:59" s="3" customFormat="1" ht="9" customHeight="1">
      <c r="B69" s="397"/>
      <c r="C69" s="395"/>
      <c r="D69" s="395"/>
      <c r="E69" s="395"/>
      <c r="F69" s="395"/>
      <c r="G69" s="395"/>
      <c r="H69" s="395"/>
      <c r="I69" s="395"/>
      <c r="J69" s="395"/>
      <c r="K69" s="395"/>
      <c r="L69" s="395"/>
      <c r="M69" s="395"/>
      <c r="N69" s="395"/>
      <c r="O69" s="395"/>
      <c r="P69" s="395"/>
      <c r="Q69" s="395"/>
      <c r="R69" s="396"/>
      <c r="T69" s="328"/>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30"/>
    </row>
    <row r="70" spans="2:59" s="3" customFormat="1" ht="9" customHeight="1">
      <c r="B70" s="397"/>
      <c r="C70" s="395"/>
      <c r="D70" s="395"/>
      <c r="E70" s="395"/>
      <c r="F70" s="395"/>
      <c r="G70" s="395"/>
      <c r="H70" s="395"/>
      <c r="I70" s="395"/>
      <c r="J70" s="395"/>
      <c r="K70" s="395"/>
      <c r="L70" s="395"/>
      <c r="M70" s="395"/>
      <c r="N70" s="395"/>
      <c r="O70" s="395"/>
      <c r="P70" s="395"/>
      <c r="Q70" s="395"/>
      <c r="R70" s="396"/>
      <c r="T70" s="328"/>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30"/>
    </row>
    <row r="71" spans="2:59" s="3" customFormat="1" ht="9" customHeight="1">
      <c r="B71" s="398"/>
      <c r="C71" s="399"/>
      <c r="D71" s="399"/>
      <c r="E71" s="399"/>
      <c r="F71" s="399"/>
      <c r="G71" s="399"/>
      <c r="H71" s="399"/>
      <c r="I71" s="399"/>
      <c r="J71" s="399"/>
      <c r="K71" s="399"/>
      <c r="L71" s="399"/>
      <c r="M71" s="399"/>
      <c r="N71" s="399"/>
      <c r="O71" s="399"/>
      <c r="P71" s="399"/>
      <c r="Q71" s="399"/>
      <c r="R71" s="400"/>
      <c r="T71" s="331"/>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3"/>
    </row>
    <row r="72" spans="2:59" s="3" customFormat="1" ht="9" customHeight="1">
      <c r="B72" s="12"/>
      <c r="C72" s="12"/>
      <c r="D72" s="12"/>
      <c r="E72" s="12"/>
      <c r="F72" s="12"/>
      <c r="G72" s="12"/>
      <c r="H72" s="12"/>
      <c r="I72" s="12"/>
      <c r="J72" s="12"/>
      <c r="K72" s="12"/>
      <c r="L72" s="12"/>
      <c r="M72" s="12"/>
      <c r="N72" s="12"/>
      <c r="O72" s="12"/>
      <c r="P72" s="12"/>
      <c r="Q72" s="12"/>
      <c r="R72" s="12"/>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row>
    <row r="73" spans="2:59" s="3" customFormat="1" ht="9" customHeight="1">
      <c r="B73" s="405" t="s">
        <v>105</v>
      </c>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row>
    <row r="74" spans="2:59" s="3" customFormat="1" ht="9" customHeight="1">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row>
    <row r="75" spans="2:59" s="3" customFormat="1" ht="9" customHeight="1">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row>
    <row r="76" spans="2:59" s="3" customFormat="1" ht="9" customHeight="1">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row>
    <row r="77" spans="2:59" s="3" customFormat="1" ht="9" customHeight="1"/>
    <row r="78" spans="2:59" s="3" customFormat="1" ht="9" customHeight="1">
      <c r="C78" s="406" t="s">
        <v>101</v>
      </c>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row>
    <row r="79" spans="2:59" s="3" customFormat="1" ht="9" customHeight="1">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407"/>
    </row>
    <row r="80" spans="2:59" s="3" customFormat="1" ht="9" customHeight="1">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407"/>
    </row>
    <row r="81" spans="3:58" s="3" customFormat="1" ht="9" customHeight="1">
      <c r="C81" s="407" t="s">
        <v>32</v>
      </c>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row>
    <row r="82" spans="3:58" s="3" customFormat="1" ht="9" customHeight="1">
      <c r="C82" s="407"/>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7"/>
      <c r="AY82" s="407"/>
      <c r="AZ82" s="407"/>
      <c r="BA82" s="407"/>
      <c r="BB82" s="407"/>
      <c r="BC82" s="407"/>
      <c r="BD82" s="407"/>
      <c r="BE82" s="407"/>
      <c r="BF82" s="407"/>
    </row>
    <row r="83" spans="3:58" s="3" customFormat="1" ht="9" customHeight="1">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row>
    <row r="84" spans="3:58" s="3" customFormat="1" ht="9" customHeight="1">
      <c r="AH84" s="179" t="s">
        <v>31</v>
      </c>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row>
    <row r="85" spans="3:58" s="3" customFormat="1" ht="9" customHeight="1">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row>
    <row r="86" spans="3:58" s="3" customFormat="1" ht="9" customHeight="1">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row>
    <row r="87" spans="3:58" s="3" customFormat="1" ht="9" customHeight="1"/>
    <row r="88" spans="3:58" s="3" customFormat="1" ht="9" customHeight="1"/>
    <row r="89" spans="3:58" s="3" customFormat="1" ht="9" customHeight="1"/>
  </sheetData>
  <mergeCells count="106">
    <mergeCell ref="B73:BG76"/>
    <mergeCell ref="C78:BF80"/>
    <mergeCell ref="C81:BF83"/>
    <mergeCell ref="AH84:BF86"/>
    <mergeCell ref="T62:AM63"/>
    <mergeCell ref="AX55:AY56"/>
    <mergeCell ref="AZ55:BA56"/>
    <mergeCell ref="BB55:BC56"/>
    <mergeCell ref="B58:BG60"/>
    <mergeCell ref="B63:R71"/>
    <mergeCell ref="T64:BG71"/>
    <mergeCell ref="Y55:Z56"/>
    <mergeCell ref="AE55:AO56"/>
    <mergeCell ref="AP55:AQ56"/>
    <mergeCell ref="AR55:AS56"/>
    <mergeCell ref="AT55:AU56"/>
    <mergeCell ref="AV55:AW56"/>
    <mergeCell ref="B55:L56"/>
    <mergeCell ref="M55:N56"/>
    <mergeCell ref="O55:P56"/>
    <mergeCell ref="Q55:R56"/>
    <mergeCell ref="S55:T56"/>
    <mergeCell ref="U55:V56"/>
    <mergeCell ref="W55:X56"/>
    <mergeCell ref="BD53:BE54"/>
    <mergeCell ref="BF53:BG54"/>
    <mergeCell ref="AT53:AU54"/>
    <mergeCell ref="AV53:AW54"/>
    <mergeCell ref="AX53:AY54"/>
    <mergeCell ref="AZ53:BA54"/>
    <mergeCell ref="AP53:AQ54"/>
    <mergeCell ref="AR53:AS54"/>
    <mergeCell ref="U53:V54"/>
    <mergeCell ref="W53:X54"/>
    <mergeCell ref="Y53:Z54"/>
    <mergeCell ref="AA53:AB54"/>
    <mergeCell ref="AC53:AD54"/>
    <mergeCell ref="AE53:AO54"/>
    <mergeCell ref="B49:L52"/>
    <mergeCell ref="M49:Z52"/>
    <mergeCell ref="AA49:AD52"/>
    <mergeCell ref="AE49:AO52"/>
    <mergeCell ref="AP49:BG52"/>
    <mergeCell ref="B53:L54"/>
    <mergeCell ref="B37:L40"/>
    <mergeCell ref="M37:AD40"/>
    <mergeCell ref="AE37:AO40"/>
    <mergeCell ref="AP37:BG40"/>
    <mergeCell ref="B41:L44"/>
    <mergeCell ref="M41:AD44"/>
    <mergeCell ref="AE41:AO44"/>
    <mergeCell ref="AP41:BG44"/>
    <mergeCell ref="B45:L48"/>
    <mergeCell ref="M45:Z48"/>
    <mergeCell ref="AA45:AD48"/>
    <mergeCell ref="AE45:AO48"/>
    <mergeCell ref="AP45:BG48"/>
    <mergeCell ref="M53:N54"/>
    <mergeCell ref="O53:P54"/>
    <mergeCell ref="Q53:R54"/>
    <mergeCell ref="S53:T54"/>
    <mergeCell ref="BB53:BC54"/>
    <mergeCell ref="AE33:AO36"/>
    <mergeCell ref="AP33:AR36"/>
    <mergeCell ref="AS33:AU36"/>
    <mergeCell ref="AV33:AW36"/>
    <mergeCell ref="AX33:AZ36"/>
    <mergeCell ref="BA33:BB36"/>
    <mergeCell ref="W26:AE27"/>
    <mergeCell ref="AF26:AF27"/>
    <mergeCell ref="AG26:BG27"/>
    <mergeCell ref="D30:BG31"/>
    <mergeCell ref="B33:L36"/>
    <mergeCell ref="M33:O36"/>
    <mergeCell ref="P33:R36"/>
    <mergeCell ref="S33:U36"/>
    <mergeCell ref="V33:X36"/>
    <mergeCell ref="Y33:AD36"/>
    <mergeCell ref="BC33:BE36"/>
    <mergeCell ref="BF33:BG36"/>
    <mergeCell ref="W22:AE23"/>
    <mergeCell ref="AF22:AF23"/>
    <mergeCell ref="AG22:BG23"/>
    <mergeCell ref="W24:AE25"/>
    <mergeCell ref="AF24:AF25"/>
    <mergeCell ref="AG24:BG25"/>
    <mergeCell ref="W18:AE19"/>
    <mergeCell ref="AF18:AF19"/>
    <mergeCell ref="AG18:BG19"/>
    <mergeCell ref="W20:AE21"/>
    <mergeCell ref="AF20:AF21"/>
    <mergeCell ref="AG20:BG21"/>
    <mergeCell ref="B11:V12"/>
    <mergeCell ref="B13:V14"/>
    <mergeCell ref="X13:Y14"/>
    <mergeCell ref="W16:AE17"/>
    <mergeCell ref="AF16:AF17"/>
    <mergeCell ref="AG16:BG17"/>
    <mergeCell ref="B1:BG6"/>
    <mergeCell ref="AO8:AQ9"/>
    <mergeCell ref="AR8:AT9"/>
    <mergeCell ref="AU8:AV9"/>
    <mergeCell ref="AW8:AY9"/>
    <mergeCell ref="AZ8:BA9"/>
    <mergeCell ref="BB8:BD9"/>
    <mergeCell ref="BE8:BF9"/>
  </mergeCells>
  <phoneticPr fontId="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DN89"/>
  <sheetViews>
    <sheetView showGridLines="0" zoomScaleSheetLayoutView="100" workbookViewId="0">
      <selection activeCell="B1" sqref="B1:BG6"/>
    </sheetView>
  </sheetViews>
  <sheetFormatPr defaultColWidth="1.5" defaultRowHeight="9" customHeight="1"/>
  <cols>
    <col min="61" max="64" width="1.5" customWidth="1"/>
  </cols>
  <sheetData>
    <row r="1" spans="1:118" ht="9" customHeight="1">
      <c r="A1" s="344" t="s">
        <v>123</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52"/>
      <c r="BI1" s="83" t="s">
        <v>99</v>
      </c>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row>
    <row r="2" spans="1:118" ht="9" customHeight="1">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52"/>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row>
    <row r="3" spans="1:118" ht="9" customHeight="1">
      <c r="A3" s="345"/>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52"/>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row>
    <row r="4" spans="1:118" ht="9"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52"/>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row>
    <row r="5" spans="1:118" ht="9" customHeigh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52"/>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row>
    <row r="6" spans="1:118" ht="9" customHeight="1">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52"/>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row>
    <row r="7" spans="1:118" s="3" customFormat="1" ht="9" customHeight="1">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row>
    <row r="8" spans="1:118" s="3" customFormat="1" ht="9" customHeight="1">
      <c r="B8" s="179" t="s">
        <v>63</v>
      </c>
      <c r="C8" s="180"/>
      <c r="D8" s="180"/>
      <c r="E8" s="338" t="s">
        <v>94</v>
      </c>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47"/>
      <c r="CR8" s="47"/>
      <c r="CS8" s="179" t="s">
        <v>63</v>
      </c>
      <c r="CT8" s="179"/>
      <c r="CU8" s="2"/>
      <c r="CV8" s="77" t="s">
        <v>7</v>
      </c>
      <c r="CW8" s="77"/>
      <c r="CX8" s="77"/>
      <c r="CY8" s="84"/>
      <c r="CZ8" s="84"/>
      <c r="DA8" s="84"/>
      <c r="DB8" s="77" t="s">
        <v>8</v>
      </c>
      <c r="DC8" s="77"/>
      <c r="DD8" s="84"/>
      <c r="DE8" s="84"/>
      <c r="DF8" s="84"/>
      <c r="DG8" s="77" t="s">
        <v>9</v>
      </c>
      <c r="DH8" s="77"/>
      <c r="DI8" s="84"/>
      <c r="DJ8" s="84"/>
      <c r="DK8" s="84"/>
      <c r="DL8" s="77" t="s">
        <v>10</v>
      </c>
      <c r="DM8" s="77"/>
      <c r="DN8" s="2"/>
    </row>
    <row r="9" spans="1:118" s="3" customFormat="1" ht="9" customHeight="1">
      <c r="B9" s="180"/>
      <c r="C9" s="180"/>
      <c r="D9" s="180"/>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47"/>
      <c r="CR9" s="47"/>
      <c r="CS9" s="179"/>
      <c r="CT9" s="179"/>
      <c r="CU9" s="2"/>
      <c r="CV9" s="77"/>
      <c r="CW9" s="77"/>
      <c r="CX9" s="77"/>
      <c r="CY9" s="84"/>
      <c r="CZ9" s="84"/>
      <c r="DA9" s="84"/>
      <c r="DB9" s="77"/>
      <c r="DC9" s="77"/>
      <c r="DD9" s="84"/>
      <c r="DE9" s="84"/>
      <c r="DF9" s="84"/>
      <c r="DG9" s="77"/>
      <c r="DH9" s="77"/>
      <c r="DI9" s="84"/>
      <c r="DJ9" s="84"/>
      <c r="DK9" s="84"/>
      <c r="DL9" s="77"/>
      <c r="DM9" s="77"/>
      <c r="DN9" s="2"/>
    </row>
    <row r="10" spans="1:118" s="3" customFormat="1" ht="9" customHeight="1">
      <c r="B10" s="180"/>
      <c r="C10" s="180"/>
      <c r="D10" s="180"/>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row>
    <row r="11" spans="1:118" s="3" customFormat="1" ht="9" customHeight="1">
      <c r="B11" s="179" t="s">
        <v>62</v>
      </c>
      <c r="C11" s="180"/>
      <c r="D11" s="180"/>
      <c r="E11" s="338" t="s">
        <v>124</v>
      </c>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I11" s="75" t="s">
        <v>23</v>
      </c>
      <c r="BJ11" s="75"/>
      <c r="BK11" s="75"/>
      <c r="BL11" s="75"/>
      <c r="BM11" s="75"/>
      <c r="BN11" s="75"/>
      <c r="BO11" s="75"/>
      <c r="BP11" s="75"/>
      <c r="BQ11" s="75"/>
      <c r="BR11" s="75"/>
      <c r="BS11" s="75"/>
      <c r="BT11" s="75"/>
      <c r="BU11" s="75"/>
      <c r="BV11" s="75"/>
      <c r="BW11" s="75"/>
      <c r="BX11" s="75"/>
      <c r="BY11" s="75"/>
      <c r="BZ11" s="75"/>
      <c r="CA11" s="75"/>
      <c r="CB11" s="75"/>
      <c r="CC11" s="75"/>
    </row>
    <row r="12" spans="1:118" s="3" customFormat="1" ht="9" customHeight="1">
      <c r="B12" s="180"/>
      <c r="C12" s="180"/>
      <c r="D12" s="180"/>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I12" s="75"/>
      <c r="BJ12" s="75"/>
      <c r="BK12" s="75"/>
      <c r="BL12" s="75"/>
      <c r="BM12" s="75"/>
      <c r="BN12" s="75"/>
      <c r="BO12" s="75"/>
      <c r="BP12" s="75"/>
      <c r="BQ12" s="75"/>
      <c r="BR12" s="75"/>
      <c r="BS12" s="75"/>
      <c r="BT12" s="75"/>
      <c r="BU12" s="75"/>
      <c r="BV12" s="75"/>
      <c r="BW12" s="75"/>
      <c r="BX12" s="75"/>
      <c r="BY12" s="75"/>
      <c r="BZ12" s="75"/>
      <c r="CA12" s="75"/>
      <c r="CB12" s="75"/>
      <c r="CC12" s="75"/>
    </row>
    <row r="13" spans="1:118" s="3" customFormat="1" ht="9" customHeight="1">
      <c r="B13" s="180"/>
      <c r="C13" s="180"/>
      <c r="D13" s="180"/>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I13" s="75" t="s">
        <v>24</v>
      </c>
      <c r="BJ13" s="75"/>
      <c r="BK13" s="75"/>
      <c r="BL13" s="75"/>
      <c r="BM13" s="75"/>
      <c r="BN13" s="75"/>
      <c r="BO13" s="75"/>
      <c r="BP13" s="75"/>
      <c r="BQ13" s="75"/>
      <c r="BR13" s="75"/>
      <c r="BS13" s="75"/>
      <c r="BT13" s="75"/>
      <c r="BU13" s="75"/>
      <c r="BV13" s="75"/>
      <c r="BW13" s="75"/>
      <c r="BX13" s="75"/>
      <c r="BY13" s="75"/>
      <c r="BZ13" s="75"/>
      <c r="CA13" s="75"/>
      <c r="CB13" s="75"/>
      <c r="CC13" s="75"/>
      <c r="CD13" s="6"/>
      <c r="CE13" s="76" t="s">
        <v>25</v>
      </c>
      <c r="CF13" s="77"/>
    </row>
    <row r="14" spans="1:118" s="3" customFormat="1" ht="9" customHeight="1">
      <c r="B14" s="179" t="s">
        <v>64</v>
      </c>
      <c r="C14" s="180"/>
      <c r="D14" s="180"/>
      <c r="E14" s="338" t="s">
        <v>90</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I14" s="75"/>
      <c r="BJ14" s="75"/>
      <c r="BK14" s="75"/>
      <c r="BL14" s="75"/>
      <c r="BM14" s="75"/>
      <c r="BN14" s="75"/>
      <c r="BO14" s="75"/>
      <c r="BP14" s="75"/>
      <c r="BQ14" s="75"/>
      <c r="BR14" s="75"/>
      <c r="BS14" s="75"/>
      <c r="BT14" s="75"/>
      <c r="BU14" s="75"/>
      <c r="BV14" s="75"/>
      <c r="BW14" s="75"/>
      <c r="BX14" s="75"/>
      <c r="BY14" s="75"/>
      <c r="BZ14" s="75"/>
      <c r="CA14" s="75"/>
      <c r="CB14" s="75"/>
      <c r="CC14" s="75"/>
      <c r="CD14" s="6"/>
      <c r="CE14" s="77"/>
      <c r="CF14" s="77"/>
    </row>
    <row r="15" spans="1:118" s="3" customFormat="1" ht="9" customHeight="1">
      <c r="B15" s="180"/>
      <c r="C15" s="180"/>
      <c r="D15" s="180"/>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row>
    <row r="16" spans="1:118" s="3" customFormat="1" ht="10.5" customHeight="1">
      <c r="B16" s="180"/>
      <c r="C16" s="180"/>
      <c r="D16" s="180"/>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CD16" s="78" t="s">
        <v>102</v>
      </c>
      <c r="CE16" s="78"/>
      <c r="CF16" s="78"/>
      <c r="CG16" s="78"/>
      <c r="CH16" s="78"/>
      <c r="CI16" s="78"/>
      <c r="CJ16" s="78"/>
      <c r="CK16" s="78"/>
      <c r="CL16" s="78"/>
      <c r="CM16" s="78" t="s">
        <v>16</v>
      </c>
      <c r="CN16" s="346" t="s">
        <v>62</v>
      </c>
      <c r="CO16" s="346"/>
      <c r="CP16" s="346"/>
      <c r="CQ16" s="346"/>
      <c r="CR16" s="346"/>
      <c r="CS16" s="346"/>
      <c r="CT16" s="346"/>
      <c r="CU16" s="346"/>
      <c r="CV16" s="346"/>
      <c r="CW16" s="346"/>
      <c r="CX16" s="346"/>
      <c r="CY16" s="346"/>
      <c r="CZ16" s="346"/>
      <c r="DA16" s="346"/>
      <c r="DB16" s="346"/>
      <c r="DC16" s="346"/>
      <c r="DD16" s="346"/>
      <c r="DE16" s="346"/>
      <c r="DF16" s="346"/>
      <c r="DG16" s="346"/>
      <c r="DH16" s="346"/>
      <c r="DI16" s="346"/>
      <c r="DJ16" s="346"/>
      <c r="DK16" s="346"/>
      <c r="DL16" s="346"/>
      <c r="DM16" s="346"/>
      <c r="DN16" s="346"/>
    </row>
    <row r="17" spans="2:118" s="3" customFormat="1" ht="10.5" customHeight="1">
      <c r="B17" s="179" t="s">
        <v>65</v>
      </c>
      <c r="C17" s="180"/>
      <c r="D17" s="180"/>
      <c r="E17" s="338" t="s">
        <v>91</v>
      </c>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CD17" s="80"/>
      <c r="CE17" s="80"/>
      <c r="CF17" s="80"/>
      <c r="CG17" s="80"/>
      <c r="CH17" s="80"/>
      <c r="CI17" s="80"/>
      <c r="CJ17" s="80"/>
      <c r="CK17" s="80"/>
      <c r="CL17" s="80"/>
      <c r="CM17" s="80"/>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row>
    <row r="18" spans="2:118" s="3" customFormat="1" ht="10.5" customHeight="1">
      <c r="B18" s="180"/>
      <c r="C18" s="180"/>
      <c r="D18" s="180"/>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CD18" s="85" t="s">
        <v>1</v>
      </c>
      <c r="CE18" s="85"/>
      <c r="CF18" s="85"/>
      <c r="CG18" s="85"/>
      <c r="CH18" s="85"/>
      <c r="CI18" s="85"/>
      <c r="CJ18" s="85"/>
      <c r="CK18" s="85"/>
      <c r="CL18" s="85"/>
      <c r="CM18" s="80" t="s">
        <v>16</v>
      </c>
      <c r="CN18" s="348" t="s">
        <v>64</v>
      </c>
      <c r="CO18" s="348"/>
      <c r="CP18" s="348"/>
      <c r="CQ18" s="348"/>
      <c r="CR18" s="348"/>
      <c r="CS18" s="348"/>
      <c r="CT18" s="348"/>
      <c r="CU18" s="348"/>
      <c r="CV18" s="348"/>
      <c r="CW18" s="348"/>
      <c r="CX18" s="348"/>
      <c r="CY18" s="348"/>
      <c r="CZ18" s="348"/>
      <c r="DA18" s="348"/>
      <c r="DB18" s="348"/>
      <c r="DC18" s="348"/>
      <c r="DD18" s="348"/>
      <c r="DE18" s="348"/>
      <c r="DF18" s="348"/>
      <c r="DG18" s="348"/>
      <c r="DH18" s="348"/>
      <c r="DI18" s="348"/>
      <c r="DJ18" s="348"/>
      <c r="DK18" s="348"/>
      <c r="DL18" s="348"/>
      <c r="DM18" s="348"/>
      <c r="DN18" s="348"/>
    </row>
    <row r="19" spans="2:118" s="3" customFormat="1" ht="10.5" customHeight="1">
      <c r="B19" s="180"/>
      <c r="C19" s="180"/>
      <c r="D19" s="180"/>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CD19" s="85"/>
      <c r="CE19" s="85"/>
      <c r="CF19" s="85"/>
      <c r="CG19" s="85"/>
      <c r="CH19" s="85"/>
      <c r="CI19" s="85"/>
      <c r="CJ19" s="85"/>
      <c r="CK19" s="85"/>
      <c r="CL19" s="85"/>
      <c r="CM19" s="86"/>
      <c r="CN19" s="343"/>
      <c r="CO19" s="343"/>
      <c r="CP19" s="343"/>
      <c r="CQ19" s="343"/>
      <c r="CR19" s="343"/>
      <c r="CS19" s="343"/>
      <c r="CT19" s="343"/>
      <c r="CU19" s="343"/>
      <c r="CV19" s="343"/>
      <c r="CW19" s="343"/>
      <c r="CX19" s="343"/>
      <c r="CY19" s="343"/>
      <c r="CZ19" s="343"/>
      <c r="DA19" s="343"/>
      <c r="DB19" s="343"/>
      <c r="DC19" s="343"/>
      <c r="DD19" s="343"/>
      <c r="DE19" s="343"/>
      <c r="DF19" s="343"/>
      <c r="DG19" s="343"/>
      <c r="DH19" s="343"/>
      <c r="DI19" s="343"/>
      <c r="DJ19" s="343"/>
      <c r="DK19" s="343"/>
      <c r="DL19" s="343"/>
      <c r="DM19" s="343"/>
      <c r="DN19" s="343"/>
    </row>
    <row r="20" spans="2:118" s="3" customFormat="1" ht="10.5" customHeight="1">
      <c r="B20" s="179" t="s">
        <v>66</v>
      </c>
      <c r="C20" s="180"/>
      <c r="D20" s="180"/>
      <c r="E20" s="338" t="s">
        <v>92</v>
      </c>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CD20" s="85" t="s">
        <v>2</v>
      </c>
      <c r="CE20" s="85"/>
      <c r="CF20" s="85"/>
      <c r="CG20" s="85"/>
      <c r="CH20" s="85"/>
      <c r="CI20" s="85"/>
      <c r="CJ20" s="85"/>
      <c r="CK20" s="85"/>
      <c r="CL20" s="85"/>
      <c r="CM20" s="86" t="s">
        <v>16</v>
      </c>
      <c r="CN20" s="343" t="s">
        <v>65</v>
      </c>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row>
    <row r="21" spans="2:118" s="3" customFormat="1" ht="10.5" customHeight="1">
      <c r="B21" s="180"/>
      <c r="C21" s="180"/>
      <c r="D21" s="180"/>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CD21" s="85"/>
      <c r="CE21" s="85"/>
      <c r="CF21" s="85"/>
      <c r="CG21" s="85"/>
      <c r="CH21" s="85"/>
      <c r="CI21" s="85"/>
      <c r="CJ21" s="85"/>
      <c r="CK21" s="85"/>
      <c r="CL21" s="85"/>
      <c r="CM21" s="86"/>
      <c r="CN21" s="343"/>
      <c r="CO21" s="343"/>
      <c r="CP21" s="343"/>
      <c r="CQ21" s="343"/>
      <c r="CR21" s="343"/>
      <c r="CS21" s="343"/>
      <c r="CT21" s="343"/>
      <c r="CU21" s="343"/>
      <c r="CV21" s="343"/>
      <c r="CW21" s="343"/>
      <c r="CX21" s="343"/>
      <c r="CY21" s="343"/>
      <c r="CZ21" s="343"/>
      <c r="DA21" s="343"/>
      <c r="DB21" s="343"/>
      <c r="DC21" s="343"/>
      <c r="DD21" s="343"/>
      <c r="DE21" s="343"/>
      <c r="DF21" s="343"/>
      <c r="DG21" s="343"/>
      <c r="DH21" s="343"/>
      <c r="DI21" s="343"/>
      <c r="DJ21" s="343"/>
      <c r="DK21" s="343"/>
      <c r="DL21" s="343"/>
      <c r="DM21" s="343"/>
      <c r="DN21" s="343"/>
    </row>
    <row r="22" spans="2:118" s="3" customFormat="1" ht="10.5" customHeight="1">
      <c r="B22" s="180"/>
      <c r="C22" s="180"/>
      <c r="D22" s="180"/>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CD22" s="85" t="s">
        <v>3</v>
      </c>
      <c r="CE22" s="85"/>
      <c r="CF22" s="85"/>
      <c r="CG22" s="85"/>
      <c r="CH22" s="85"/>
      <c r="CI22" s="85"/>
      <c r="CJ22" s="85"/>
      <c r="CK22" s="85"/>
      <c r="CL22" s="85"/>
      <c r="CM22" s="86" t="s">
        <v>16</v>
      </c>
      <c r="CN22" s="343" t="s">
        <v>66</v>
      </c>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row>
    <row r="23" spans="2:118" s="3" customFormat="1" ht="10.5" customHeight="1">
      <c r="B23" s="179" t="s">
        <v>67</v>
      </c>
      <c r="C23" s="180"/>
      <c r="D23" s="180"/>
      <c r="E23" s="338" t="s">
        <v>93</v>
      </c>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CD23" s="85"/>
      <c r="CE23" s="85"/>
      <c r="CF23" s="85"/>
      <c r="CG23" s="85"/>
      <c r="CH23" s="85"/>
      <c r="CI23" s="85"/>
      <c r="CJ23" s="85"/>
      <c r="CK23" s="85"/>
      <c r="CL23" s="85"/>
      <c r="CM23" s="86"/>
      <c r="CN23" s="343"/>
      <c r="CO23" s="343"/>
      <c r="CP23" s="343"/>
      <c r="CQ23" s="343"/>
      <c r="CR23" s="343"/>
      <c r="CS23" s="343"/>
      <c r="CT23" s="343"/>
      <c r="CU23" s="343"/>
      <c r="CV23" s="343"/>
      <c r="CW23" s="343"/>
      <c r="CX23" s="343"/>
      <c r="CY23" s="343"/>
      <c r="CZ23" s="343"/>
      <c r="DA23" s="343"/>
      <c r="DB23" s="343"/>
      <c r="DC23" s="343"/>
      <c r="DD23" s="343"/>
      <c r="DE23" s="343"/>
      <c r="DF23" s="343"/>
      <c r="DG23" s="343"/>
      <c r="DH23" s="343"/>
      <c r="DI23" s="343"/>
      <c r="DJ23" s="343"/>
      <c r="DK23" s="343"/>
      <c r="DL23" s="343"/>
      <c r="DM23" s="343"/>
      <c r="DN23" s="343"/>
    </row>
    <row r="24" spans="2:118" s="3" customFormat="1" ht="10.5" customHeight="1">
      <c r="B24" s="180"/>
      <c r="C24" s="180"/>
      <c r="D24" s="180"/>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CD24" s="85" t="s">
        <v>4</v>
      </c>
      <c r="CE24" s="85"/>
      <c r="CF24" s="85"/>
      <c r="CG24" s="85"/>
      <c r="CH24" s="85"/>
      <c r="CI24" s="85"/>
      <c r="CJ24" s="85"/>
      <c r="CK24" s="85"/>
      <c r="CL24" s="85"/>
      <c r="CM24" s="86" t="s">
        <v>16</v>
      </c>
      <c r="CN24" s="343" t="s">
        <v>67</v>
      </c>
      <c r="CO24" s="343"/>
      <c r="CP24" s="343"/>
      <c r="CQ24" s="343"/>
      <c r="CR24" s="343"/>
      <c r="CS24" s="343"/>
      <c r="CT24" s="343"/>
      <c r="CU24" s="343"/>
      <c r="CV24" s="343"/>
      <c r="CW24" s="343"/>
      <c r="CX24" s="343"/>
      <c r="CY24" s="343"/>
      <c r="CZ24" s="343"/>
      <c r="DA24" s="343"/>
      <c r="DB24" s="343"/>
      <c r="DC24" s="343"/>
      <c r="DD24" s="343"/>
      <c r="DE24" s="343"/>
      <c r="DF24" s="343"/>
      <c r="DG24" s="343"/>
      <c r="DH24" s="343"/>
      <c r="DI24" s="343"/>
      <c r="DJ24" s="343"/>
      <c r="DK24" s="343"/>
      <c r="DL24" s="343"/>
      <c r="DM24" s="343"/>
      <c r="DN24" s="343"/>
    </row>
    <row r="25" spans="2:118" s="3" customFormat="1" ht="10.5" customHeight="1">
      <c r="B25" s="180"/>
      <c r="C25" s="180"/>
      <c r="D25" s="180"/>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CD25" s="85"/>
      <c r="CE25" s="85"/>
      <c r="CF25" s="85"/>
      <c r="CG25" s="85"/>
      <c r="CH25" s="85"/>
      <c r="CI25" s="85"/>
      <c r="CJ25" s="85"/>
      <c r="CK25" s="85"/>
      <c r="CL25" s="85"/>
      <c r="CM25" s="86"/>
      <c r="CN25" s="343"/>
      <c r="CO25" s="343"/>
      <c r="CP25" s="343"/>
      <c r="CQ25" s="343"/>
      <c r="CR25" s="343"/>
      <c r="CS25" s="343"/>
      <c r="CT25" s="343"/>
      <c r="CU25" s="343"/>
      <c r="CV25" s="343"/>
      <c r="CW25" s="343"/>
      <c r="CX25" s="343"/>
      <c r="CY25" s="343"/>
      <c r="CZ25" s="343"/>
      <c r="DA25" s="343"/>
      <c r="DB25" s="343"/>
      <c r="DC25" s="343"/>
      <c r="DD25" s="343"/>
      <c r="DE25" s="343"/>
      <c r="DF25" s="343"/>
      <c r="DG25" s="343"/>
      <c r="DH25" s="343"/>
      <c r="DI25" s="343"/>
      <c r="DJ25" s="343"/>
      <c r="DK25" s="343"/>
      <c r="DL25" s="343"/>
      <c r="DM25" s="343"/>
      <c r="DN25" s="343"/>
    </row>
    <row r="26" spans="2:118" s="3" customFormat="1" ht="10.5" customHeight="1">
      <c r="B26" s="179" t="s">
        <v>68</v>
      </c>
      <c r="C26" s="180"/>
      <c r="D26" s="180"/>
      <c r="E26" s="338" t="s">
        <v>106</v>
      </c>
      <c r="F26" s="338"/>
      <c r="G26" s="338"/>
      <c r="H26" s="338"/>
      <c r="I26" s="338"/>
      <c r="J26" s="338"/>
      <c r="K26" s="338"/>
      <c r="L26" s="338"/>
      <c r="M26" s="338"/>
      <c r="N26" s="338"/>
      <c r="O26" s="338"/>
      <c r="P26" s="338"/>
      <c r="Q26" s="338"/>
      <c r="R26" s="338"/>
      <c r="S26" s="338"/>
      <c r="T26" s="338"/>
      <c r="U26" s="338"/>
      <c r="V26" s="338"/>
      <c r="W26" s="101"/>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CD26" s="85" t="s">
        <v>103</v>
      </c>
      <c r="CE26" s="85"/>
      <c r="CF26" s="85"/>
      <c r="CG26" s="85"/>
      <c r="CH26" s="85"/>
      <c r="CI26" s="85"/>
      <c r="CJ26" s="85"/>
      <c r="CK26" s="85"/>
      <c r="CL26" s="85"/>
      <c r="CM26" s="86" t="s">
        <v>16</v>
      </c>
      <c r="CN26" s="343" t="s">
        <v>68</v>
      </c>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c r="DK26" s="343"/>
      <c r="DL26" s="343"/>
      <c r="DM26" s="343"/>
      <c r="DN26" s="343"/>
    </row>
    <row r="27" spans="2:118" s="3" customFormat="1" ht="10.5" customHeight="1">
      <c r="B27" s="180"/>
      <c r="C27" s="180"/>
      <c r="D27" s="180"/>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CD27" s="85"/>
      <c r="CE27" s="85"/>
      <c r="CF27" s="85"/>
      <c r="CG27" s="85"/>
      <c r="CH27" s="85"/>
      <c r="CI27" s="85"/>
      <c r="CJ27" s="85"/>
      <c r="CK27" s="85"/>
      <c r="CL27" s="85"/>
      <c r="CM27" s="86"/>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c r="DM27" s="343"/>
      <c r="DN27" s="343"/>
    </row>
    <row r="28" spans="2:118" s="3" customFormat="1" ht="9" customHeight="1">
      <c r="B28" s="180"/>
      <c r="C28" s="180"/>
      <c r="D28" s="180"/>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row>
    <row r="29" spans="2:118" s="3" customFormat="1" ht="9" customHeight="1">
      <c r="B29" s="179" t="s">
        <v>69</v>
      </c>
      <c r="C29" s="180"/>
      <c r="D29" s="180"/>
      <c r="E29" s="338" t="s">
        <v>107</v>
      </c>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row>
    <row r="30" spans="2:118" s="3" customFormat="1" ht="9" customHeight="1">
      <c r="B30" s="180"/>
      <c r="C30" s="180"/>
      <c r="D30" s="180"/>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K30" s="101" t="s">
        <v>100</v>
      </c>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row>
    <row r="31" spans="2:118" s="3" customFormat="1" ht="9" customHeight="1">
      <c r="B31" s="180"/>
      <c r="C31" s="180"/>
      <c r="D31" s="180"/>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row>
    <row r="32" spans="2:118" s="3" customFormat="1" ht="9" customHeight="1">
      <c r="B32" s="179" t="s">
        <v>84</v>
      </c>
      <c r="C32" s="180"/>
      <c r="D32" s="180"/>
      <c r="E32" s="338" t="s">
        <v>108</v>
      </c>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48"/>
      <c r="BZ32" s="1"/>
      <c r="CA32" s="1"/>
    </row>
    <row r="33" spans="2:118" s="3" customFormat="1" ht="9" customHeight="1">
      <c r="B33" s="180"/>
      <c r="C33" s="180"/>
      <c r="D33" s="180"/>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48"/>
      <c r="BI33" s="191" t="s">
        <v>13</v>
      </c>
      <c r="BJ33" s="192"/>
      <c r="BK33" s="192"/>
      <c r="BL33" s="192"/>
      <c r="BM33" s="192"/>
      <c r="BN33" s="192"/>
      <c r="BO33" s="192"/>
      <c r="BP33" s="192"/>
      <c r="BQ33" s="192"/>
      <c r="BR33" s="192"/>
      <c r="BS33" s="193"/>
      <c r="BT33" s="93" t="s">
        <v>7</v>
      </c>
      <c r="BU33" s="354"/>
      <c r="BV33" s="355"/>
      <c r="BW33" s="358"/>
      <c r="BX33" s="96"/>
      <c r="BY33" s="359"/>
      <c r="BZ33" s="92" t="s">
        <v>8</v>
      </c>
      <c r="CA33" s="93"/>
      <c r="CB33" s="94"/>
      <c r="CC33" s="358"/>
      <c r="CD33" s="96"/>
      <c r="CE33" s="359"/>
      <c r="CF33" s="92" t="s">
        <v>20</v>
      </c>
      <c r="CG33" s="93"/>
      <c r="CH33" s="93"/>
      <c r="CI33" s="93"/>
      <c r="CJ33" s="93"/>
      <c r="CK33" s="93"/>
      <c r="CL33" s="89" t="s">
        <v>22</v>
      </c>
      <c r="CM33" s="89"/>
      <c r="CN33" s="89"/>
      <c r="CO33" s="89"/>
      <c r="CP33" s="89"/>
      <c r="CQ33" s="89"/>
      <c r="CR33" s="89"/>
      <c r="CS33" s="89"/>
      <c r="CT33" s="89"/>
      <c r="CU33" s="89"/>
      <c r="CV33" s="89"/>
      <c r="CW33" s="354" t="s">
        <v>7</v>
      </c>
      <c r="CX33" s="354"/>
      <c r="CY33" s="355"/>
      <c r="CZ33" s="358"/>
      <c r="DA33" s="96"/>
      <c r="DB33" s="359"/>
      <c r="DC33" s="373" t="s">
        <v>8</v>
      </c>
      <c r="DD33" s="355"/>
      <c r="DE33" s="358"/>
      <c r="DF33" s="96"/>
      <c r="DG33" s="359"/>
      <c r="DH33" s="373" t="s">
        <v>9</v>
      </c>
      <c r="DI33" s="355"/>
      <c r="DJ33" s="358"/>
      <c r="DK33" s="96"/>
      <c r="DL33" s="359"/>
      <c r="DM33" s="373" t="s">
        <v>10</v>
      </c>
      <c r="DN33" s="354"/>
    </row>
    <row r="34" spans="2:118" s="3" customFormat="1" ht="9" customHeight="1">
      <c r="B34" s="180"/>
      <c r="C34" s="180"/>
      <c r="D34" s="180"/>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I34" s="191"/>
      <c r="BJ34" s="192"/>
      <c r="BK34" s="192"/>
      <c r="BL34" s="192"/>
      <c r="BM34" s="192"/>
      <c r="BN34" s="192"/>
      <c r="BO34" s="192"/>
      <c r="BP34" s="192"/>
      <c r="BQ34" s="192"/>
      <c r="BR34" s="192"/>
      <c r="BS34" s="193"/>
      <c r="BT34" s="354"/>
      <c r="BU34" s="354"/>
      <c r="BV34" s="355"/>
      <c r="BW34" s="358"/>
      <c r="BX34" s="96"/>
      <c r="BY34" s="359"/>
      <c r="BZ34" s="92"/>
      <c r="CA34" s="93"/>
      <c r="CB34" s="94"/>
      <c r="CC34" s="358"/>
      <c r="CD34" s="96"/>
      <c r="CE34" s="359"/>
      <c r="CF34" s="92"/>
      <c r="CG34" s="93"/>
      <c r="CH34" s="93"/>
      <c r="CI34" s="93"/>
      <c r="CJ34" s="93"/>
      <c r="CK34" s="93"/>
      <c r="CL34" s="89"/>
      <c r="CM34" s="89"/>
      <c r="CN34" s="89"/>
      <c r="CO34" s="89"/>
      <c r="CP34" s="89"/>
      <c r="CQ34" s="89"/>
      <c r="CR34" s="89"/>
      <c r="CS34" s="89"/>
      <c r="CT34" s="89"/>
      <c r="CU34" s="89"/>
      <c r="CV34" s="89"/>
      <c r="CW34" s="354"/>
      <c r="CX34" s="354"/>
      <c r="CY34" s="355"/>
      <c r="CZ34" s="358"/>
      <c r="DA34" s="96"/>
      <c r="DB34" s="359"/>
      <c r="DC34" s="373"/>
      <c r="DD34" s="355"/>
      <c r="DE34" s="358"/>
      <c r="DF34" s="96"/>
      <c r="DG34" s="359"/>
      <c r="DH34" s="373"/>
      <c r="DI34" s="355"/>
      <c r="DJ34" s="358"/>
      <c r="DK34" s="96"/>
      <c r="DL34" s="359"/>
      <c r="DM34" s="373"/>
      <c r="DN34" s="354"/>
    </row>
    <row r="35" spans="2:118" s="3" customFormat="1" ht="9" customHeight="1">
      <c r="B35" s="179" t="s">
        <v>70</v>
      </c>
      <c r="C35" s="180"/>
      <c r="D35" s="180"/>
      <c r="E35" s="338" t="s">
        <v>109</v>
      </c>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I35" s="191"/>
      <c r="BJ35" s="192"/>
      <c r="BK35" s="192"/>
      <c r="BL35" s="192"/>
      <c r="BM35" s="192"/>
      <c r="BN35" s="192"/>
      <c r="BO35" s="192"/>
      <c r="BP35" s="192"/>
      <c r="BQ35" s="192"/>
      <c r="BR35" s="192"/>
      <c r="BS35" s="193"/>
      <c r="BT35" s="354"/>
      <c r="BU35" s="354"/>
      <c r="BV35" s="355"/>
      <c r="BW35" s="358"/>
      <c r="BX35" s="96"/>
      <c r="BY35" s="359"/>
      <c r="BZ35" s="92"/>
      <c r="CA35" s="93"/>
      <c r="CB35" s="94"/>
      <c r="CC35" s="358"/>
      <c r="CD35" s="96"/>
      <c r="CE35" s="359"/>
      <c r="CF35" s="92"/>
      <c r="CG35" s="93"/>
      <c r="CH35" s="93"/>
      <c r="CI35" s="93"/>
      <c r="CJ35" s="93"/>
      <c r="CK35" s="93"/>
      <c r="CL35" s="89"/>
      <c r="CM35" s="89"/>
      <c r="CN35" s="89"/>
      <c r="CO35" s="89"/>
      <c r="CP35" s="89"/>
      <c r="CQ35" s="89"/>
      <c r="CR35" s="89"/>
      <c r="CS35" s="89"/>
      <c r="CT35" s="89"/>
      <c r="CU35" s="89"/>
      <c r="CV35" s="89"/>
      <c r="CW35" s="354"/>
      <c r="CX35" s="354"/>
      <c r="CY35" s="355"/>
      <c r="CZ35" s="358"/>
      <c r="DA35" s="96"/>
      <c r="DB35" s="359"/>
      <c r="DC35" s="373"/>
      <c r="DD35" s="355"/>
      <c r="DE35" s="358"/>
      <c r="DF35" s="96"/>
      <c r="DG35" s="359"/>
      <c r="DH35" s="373"/>
      <c r="DI35" s="355"/>
      <c r="DJ35" s="358"/>
      <c r="DK35" s="96"/>
      <c r="DL35" s="359"/>
      <c r="DM35" s="373"/>
      <c r="DN35" s="354"/>
    </row>
    <row r="36" spans="2:118" s="3" customFormat="1" ht="9" customHeight="1">
      <c r="B36" s="180"/>
      <c r="C36" s="180"/>
      <c r="D36" s="180"/>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I36" s="153"/>
      <c r="BJ36" s="154"/>
      <c r="BK36" s="154"/>
      <c r="BL36" s="154"/>
      <c r="BM36" s="154"/>
      <c r="BN36" s="154"/>
      <c r="BO36" s="154"/>
      <c r="BP36" s="154"/>
      <c r="BQ36" s="154"/>
      <c r="BR36" s="154"/>
      <c r="BS36" s="155"/>
      <c r="BT36" s="356"/>
      <c r="BU36" s="356"/>
      <c r="BV36" s="357"/>
      <c r="BW36" s="360"/>
      <c r="BX36" s="361"/>
      <c r="BY36" s="362"/>
      <c r="BZ36" s="187"/>
      <c r="CA36" s="363"/>
      <c r="CB36" s="194"/>
      <c r="CC36" s="360"/>
      <c r="CD36" s="361"/>
      <c r="CE36" s="362"/>
      <c r="CF36" s="187"/>
      <c r="CG36" s="363"/>
      <c r="CH36" s="363"/>
      <c r="CI36" s="363"/>
      <c r="CJ36" s="363"/>
      <c r="CK36" s="363"/>
      <c r="CL36" s="212"/>
      <c r="CM36" s="212"/>
      <c r="CN36" s="212"/>
      <c r="CO36" s="212"/>
      <c r="CP36" s="212"/>
      <c r="CQ36" s="212"/>
      <c r="CR36" s="212"/>
      <c r="CS36" s="212"/>
      <c r="CT36" s="212"/>
      <c r="CU36" s="212"/>
      <c r="CV36" s="212"/>
      <c r="CW36" s="356"/>
      <c r="CX36" s="356"/>
      <c r="CY36" s="357"/>
      <c r="CZ36" s="360"/>
      <c r="DA36" s="361"/>
      <c r="DB36" s="362"/>
      <c r="DC36" s="374"/>
      <c r="DD36" s="357"/>
      <c r="DE36" s="360"/>
      <c r="DF36" s="361"/>
      <c r="DG36" s="362"/>
      <c r="DH36" s="374"/>
      <c r="DI36" s="357"/>
      <c r="DJ36" s="360"/>
      <c r="DK36" s="361"/>
      <c r="DL36" s="362"/>
      <c r="DM36" s="374"/>
      <c r="DN36" s="356"/>
    </row>
    <row r="37" spans="2:118" s="3" customFormat="1" ht="9" customHeight="1">
      <c r="B37" s="180"/>
      <c r="C37" s="180"/>
      <c r="D37" s="180"/>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I37" s="213" t="s">
        <v>12</v>
      </c>
      <c r="BJ37" s="214"/>
      <c r="BK37" s="214"/>
      <c r="BL37" s="214"/>
      <c r="BM37" s="214"/>
      <c r="BN37" s="214"/>
      <c r="BO37" s="214"/>
      <c r="BP37" s="214"/>
      <c r="BQ37" s="214"/>
      <c r="BR37" s="214"/>
      <c r="BS37" s="215"/>
      <c r="BT37" s="216" t="s">
        <v>70</v>
      </c>
      <c r="BU37" s="216"/>
      <c r="BV37" s="216"/>
      <c r="BW37" s="216"/>
      <c r="BX37" s="216"/>
      <c r="BY37" s="216"/>
      <c r="BZ37" s="216"/>
      <c r="CA37" s="216"/>
      <c r="CB37" s="216"/>
      <c r="CC37" s="216"/>
      <c r="CD37" s="216"/>
      <c r="CE37" s="216"/>
      <c r="CF37" s="216"/>
      <c r="CG37" s="216"/>
      <c r="CH37" s="216"/>
      <c r="CI37" s="216"/>
      <c r="CJ37" s="216"/>
      <c r="CK37" s="216"/>
      <c r="CL37" s="217" t="s">
        <v>26</v>
      </c>
      <c r="CM37" s="214"/>
      <c r="CN37" s="214"/>
      <c r="CO37" s="214"/>
      <c r="CP37" s="214"/>
      <c r="CQ37" s="214"/>
      <c r="CR37" s="214"/>
      <c r="CS37" s="214"/>
      <c r="CT37" s="214"/>
      <c r="CU37" s="214"/>
      <c r="CV37" s="215"/>
      <c r="CW37" s="420" t="s">
        <v>71</v>
      </c>
      <c r="CX37" s="420"/>
      <c r="CY37" s="420"/>
      <c r="CZ37" s="420"/>
      <c r="DA37" s="420"/>
      <c r="DB37" s="420"/>
      <c r="DC37" s="420"/>
      <c r="DD37" s="420"/>
      <c r="DE37" s="420"/>
      <c r="DF37" s="420"/>
      <c r="DG37" s="420"/>
      <c r="DH37" s="420"/>
      <c r="DI37" s="420"/>
      <c r="DJ37" s="420"/>
      <c r="DK37" s="420"/>
      <c r="DL37" s="420"/>
      <c r="DM37" s="420"/>
      <c r="DN37" s="420"/>
    </row>
    <row r="38" spans="2:118" s="3" customFormat="1" ht="9" customHeight="1">
      <c r="B38" s="179" t="s">
        <v>71</v>
      </c>
      <c r="C38" s="180"/>
      <c r="D38" s="180"/>
      <c r="E38" s="338" t="s">
        <v>110</v>
      </c>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I38" s="213"/>
      <c r="BJ38" s="214"/>
      <c r="BK38" s="214"/>
      <c r="BL38" s="214"/>
      <c r="BM38" s="214"/>
      <c r="BN38" s="214"/>
      <c r="BO38" s="214"/>
      <c r="BP38" s="214"/>
      <c r="BQ38" s="214"/>
      <c r="BR38" s="214"/>
      <c r="BS38" s="215"/>
      <c r="BT38" s="216"/>
      <c r="BU38" s="216"/>
      <c r="BV38" s="216"/>
      <c r="BW38" s="216"/>
      <c r="BX38" s="216"/>
      <c r="BY38" s="216"/>
      <c r="BZ38" s="216"/>
      <c r="CA38" s="216"/>
      <c r="CB38" s="216"/>
      <c r="CC38" s="216"/>
      <c r="CD38" s="216"/>
      <c r="CE38" s="216"/>
      <c r="CF38" s="216"/>
      <c r="CG38" s="216"/>
      <c r="CH38" s="216"/>
      <c r="CI38" s="216"/>
      <c r="CJ38" s="216"/>
      <c r="CK38" s="216"/>
      <c r="CL38" s="213"/>
      <c r="CM38" s="214"/>
      <c r="CN38" s="214"/>
      <c r="CO38" s="214"/>
      <c r="CP38" s="214"/>
      <c r="CQ38" s="214"/>
      <c r="CR38" s="214"/>
      <c r="CS38" s="214"/>
      <c r="CT38" s="214"/>
      <c r="CU38" s="214"/>
      <c r="CV38" s="215"/>
      <c r="CW38" s="420"/>
      <c r="CX38" s="420"/>
      <c r="CY38" s="420"/>
      <c r="CZ38" s="420"/>
      <c r="DA38" s="420"/>
      <c r="DB38" s="420"/>
      <c r="DC38" s="420"/>
      <c r="DD38" s="420"/>
      <c r="DE38" s="420"/>
      <c r="DF38" s="420"/>
      <c r="DG38" s="420"/>
      <c r="DH38" s="420"/>
      <c r="DI38" s="420"/>
      <c r="DJ38" s="420"/>
      <c r="DK38" s="420"/>
      <c r="DL38" s="420"/>
      <c r="DM38" s="420"/>
      <c r="DN38" s="420"/>
    </row>
    <row r="39" spans="2:118" s="3" customFormat="1" ht="9" customHeight="1">
      <c r="B39" s="180"/>
      <c r="C39" s="180"/>
      <c r="D39" s="180"/>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I39" s="213"/>
      <c r="BJ39" s="214"/>
      <c r="BK39" s="214"/>
      <c r="BL39" s="214"/>
      <c r="BM39" s="214"/>
      <c r="BN39" s="214"/>
      <c r="BO39" s="214"/>
      <c r="BP39" s="214"/>
      <c r="BQ39" s="214"/>
      <c r="BR39" s="214"/>
      <c r="BS39" s="215"/>
      <c r="BT39" s="216"/>
      <c r="BU39" s="216"/>
      <c r="BV39" s="216"/>
      <c r="BW39" s="216"/>
      <c r="BX39" s="216"/>
      <c r="BY39" s="216"/>
      <c r="BZ39" s="216"/>
      <c r="CA39" s="216"/>
      <c r="CB39" s="216"/>
      <c r="CC39" s="216"/>
      <c r="CD39" s="216"/>
      <c r="CE39" s="216"/>
      <c r="CF39" s="216"/>
      <c r="CG39" s="216"/>
      <c r="CH39" s="216"/>
      <c r="CI39" s="216"/>
      <c r="CJ39" s="216"/>
      <c r="CK39" s="216"/>
      <c r="CL39" s="213"/>
      <c r="CM39" s="214"/>
      <c r="CN39" s="214"/>
      <c r="CO39" s="214"/>
      <c r="CP39" s="214"/>
      <c r="CQ39" s="214"/>
      <c r="CR39" s="214"/>
      <c r="CS39" s="214"/>
      <c r="CT39" s="214"/>
      <c r="CU39" s="214"/>
      <c r="CV39" s="215"/>
      <c r="CW39" s="420"/>
      <c r="CX39" s="420"/>
      <c r="CY39" s="420"/>
      <c r="CZ39" s="420"/>
      <c r="DA39" s="420"/>
      <c r="DB39" s="420"/>
      <c r="DC39" s="420"/>
      <c r="DD39" s="420"/>
      <c r="DE39" s="420"/>
      <c r="DF39" s="420"/>
      <c r="DG39" s="420"/>
      <c r="DH39" s="420"/>
      <c r="DI39" s="420"/>
      <c r="DJ39" s="420"/>
      <c r="DK39" s="420"/>
      <c r="DL39" s="420"/>
      <c r="DM39" s="420"/>
      <c r="DN39" s="420"/>
    </row>
    <row r="40" spans="2:118" s="3" customFormat="1" ht="9" customHeight="1">
      <c r="B40" s="180"/>
      <c r="C40" s="180"/>
      <c r="D40" s="180"/>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I40" s="213"/>
      <c r="BJ40" s="214"/>
      <c r="BK40" s="214"/>
      <c r="BL40" s="214"/>
      <c r="BM40" s="214"/>
      <c r="BN40" s="214"/>
      <c r="BO40" s="214"/>
      <c r="BP40" s="214"/>
      <c r="BQ40" s="214"/>
      <c r="BR40" s="214"/>
      <c r="BS40" s="215"/>
      <c r="BT40" s="216"/>
      <c r="BU40" s="216"/>
      <c r="BV40" s="216"/>
      <c r="BW40" s="216"/>
      <c r="BX40" s="216"/>
      <c r="BY40" s="216"/>
      <c r="BZ40" s="216"/>
      <c r="CA40" s="216"/>
      <c r="CB40" s="216"/>
      <c r="CC40" s="216"/>
      <c r="CD40" s="216"/>
      <c r="CE40" s="216"/>
      <c r="CF40" s="216"/>
      <c r="CG40" s="216"/>
      <c r="CH40" s="216"/>
      <c r="CI40" s="216"/>
      <c r="CJ40" s="216"/>
      <c r="CK40" s="216"/>
      <c r="CL40" s="213"/>
      <c r="CM40" s="214"/>
      <c r="CN40" s="214"/>
      <c r="CO40" s="214"/>
      <c r="CP40" s="214"/>
      <c r="CQ40" s="214"/>
      <c r="CR40" s="214"/>
      <c r="CS40" s="214"/>
      <c r="CT40" s="214"/>
      <c r="CU40" s="214"/>
      <c r="CV40" s="215"/>
      <c r="CW40" s="420"/>
      <c r="CX40" s="420"/>
      <c r="CY40" s="420"/>
      <c r="CZ40" s="420"/>
      <c r="DA40" s="420"/>
      <c r="DB40" s="420"/>
      <c r="DC40" s="420"/>
      <c r="DD40" s="420"/>
      <c r="DE40" s="420"/>
      <c r="DF40" s="420"/>
      <c r="DG40" s="420"/>
      <c r="DH40" s="420"/>
      <c r="DI40" s="420"/>
      <c r="DJ40" s="420"/>
      <c r="DK40" s="420"/>
      <c r="DL40" s="420"/>
      <c r="DM40" s="420"/>
      <c r="DN40" s="420"/>
    </row>
    <row r="41" spans="2:118" s="3" customFormat="1" ht="9" customHeight="1">
      <c r="B41" s="179" t="s">
        <v>72</v>
      </c>
      <c r="C41" s="180"/>
      <c r="D41" s="180"/>
      <c r="E41" s="338" t="s">
        <v>111</v>
      </c>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I41" s="217" t="s">
        <v>21</v>
      </c>
      <c r="BJ41" s="214"/>
      <c r="BK41" s="214"/>
      <c r="BL41" s="214"/>
      <c r="BM41" s="214"/>
      <c r="BN41" s="214"/>
      <c r="BO41" s="214"/>
      <c r="BP41" s="214"/>
      <c r="BQ41" s="214"/>
      <c r="BR41" s="214"/>
      <c r="BS41" s="215"/>
      <c r="BT41" s="216" t="s">
        <v>72</v>
      </c>
      <c r="BU41" s="216"/>
      <c r="BV41" s="216"/>
      <c r="BW41" s="216"/>
      <c r="BX41" s="216"/>
      <c r="BY41" s="216"/>
      <c r="BZ41" s="216"/>
      <c r="CA41" s="216"/>
      <c r="CB41" s="216"/>
      <c r="CC41" s="216"/>
      <c r="CD41" s="216"/>
      <c r="CE41" s="216"/>
      <c r="CF41" s="216"/>
      <c r="CG41" s="216"/>
      <c r="CH41" s="216"/>
      <c r="CI41" s="216"/>
      <c r="CJ41" s="216"/>
      <c r="CK41" s="216"/>
      <c r="CL41" s="217" t="s">
        <v>27</v>
      </c>
      <c r="CM41" s="214"/>
      <c r="CN41" s="214"/>
      <c r="CO41" s="214"/>
      <c r="CP41" s="214"/>
      <c r="CQ41" s="214"/>
      <c r="CR41" s="214"/>
      <c r="CS41" s="214"/>
      <c r="CT41" s="214"/>
      <c r="CU41" s="214"/>
      <c r="CV41" s="215"/>
      <c r="CW41" s="233" t="s">
        <v>76</v>
      </c>
      <c r="CX41" s="234"/>
      <c r="CY41" s="234"/>
      <c r="CZ41" s="234"/>
      <c r="DA41" s="234"/>
      <c r="DB41" s="234"/>
      <c r="DC41" s="234"/>
      <c r="DD41" s="234"/>
      <c r="DE41" s="234"/>
      <c r="DF41" s="234"/>
      <c r="DG41" s="234"/>
      <c r="DH41" s="234"/>
      <c r="DI41" s="234"/>
      <c r="DJ41" s="234"/>
      <c r="DK41" s="234"/>
      <c r="DL41" s="234"/>
      <c r="DM41" s="234"/>
      <c r="DN41" s="234"/>
    </row>
    <row r="42" spans="2:118" s="3" customFormat="1" ht="9" customHeight="1">
      <c r="B42" s="180"/>
      <c r="C42" s="180"/>
      <c r="D42" s="180"/>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I42" s="213"/>
      <c r="BJ42" s="214"/>
      <c r="BK42" s="214"/>
      <c r="BL42" s="214"/>
      <c r="BM42" s="214"/>
      <c r="BN42" s="214"/>
      <c r="BO42" s="214"/>
      <c r="BP42" s="214"/>
      <c r="BQ42" s="214"/>
      <c r="BR42" s="214"/>
      <c r="BS42" s="215"/>
      <c r="BT42" s="216"/>
      <c r="BU42" s="216"/>
      <c r="BV42" s="216"/>
      <c r="BW42" s="216"/>
      <c r="BX42" s="216"/>
      <c r="BY42" s="216"/>
      <c r="BZ42" s="216"/>
      <c r="CA42" s="216"/>
      <c r="CB42" s="216"/>
      <c r="CC42" s="216"/>
      <c r="CD42" s="216"/>
      <c r="CE42" s="216"/>
      <c r="CF42" s="216"/>
      <c r="CG42" s="216"/>
      <c r="CH42" s="216"/>
      <c r="CI42" s="216"/>
      <c r="CJ42" s="216"/>
      <c r="CK42" s="216"/>
      <c r="CL42" s="213"/>
      <c r="CM42" s="214"/>
      <c r="CN42" s="214"/>
      <c r="CO42" s="214"/>
      <c r="CP42" s="214"/>
      <c r="CQ42" s="214"/>
      <c r="CR42" s="214"/>
      <c r="CS42" s="214"/>
      <c r="CT42" s="214"/>
      <c r="CU42" s="214"/>
      <c r="CV42" s="215"/>
      <c r="CW42" s="234"/>
      <c r="CX42" s="234"/>
      <c r="CY42" s="234"/>
      <c r="CZ42" s="234"/>
      <c r="DA42" s="234"/>
      <c r="DB42" s="234"/>
      <c r="DC42" s="234"/>
      <c r="DD42" s="234"/>
      <c r="DE42" s="234"/>
      <c r="DF42" s="234"/>
      <c r="DG42" s="234"/>
      <c r="DH42" s="234"/>
      <c r="DI42" s="234"/>
      <c r="DJ42" s="234"/>
      <c r="DK42" s="234"/>
      <c r="DL42" s="234"/>
      <c r="DM42" s="234"/>
      <c r="DN42" s="234"/>
    </row>
    <row r="43" spans="2:118" s="3" customFormat="1" ht="9" customHeight="1">
      <c r="B43" s="180"/>
      <c r="C43" s="180"/>
      <c r="D43" s="180"/>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I43" s="213"/>
      <c r="BJ43" s="214"/>
      <c r="BK43" s="214"/>
      <c r="BL43" s="214"/>
      <c r="BM43" s="214"/>
      <c r="BN43" s="214"/>
      <c r="BO43" s="214"/>
      <c r="BP43" s="214"/>
      <c r="BQ43" s="214"/>
      <c r="BR43" s="214"/>
      <c r="BS43" s="215"/>
      <c r="BT43" s="216"/>
      <c r="BU43" s="216"/>
      <c r="BV43" s="216"/>
      <c r="BW43" s="216"/>
      <c r="BX43" s="216"/>
      <c r="BY43" s="216"/>
      <c r="BZ43" s="216"/>
      <c r="CA43" s="216"/>
      <c r="CB43" s="216"/>
      <c r="CC43" s="216"/>
      <c r="CD43" s="216"/>
      <c r="CE43" s="216"/>
      <c r="CF43" s="216"/>
      <c r="CG43" s="216"/>
      <c r="CH43" s="216"/>
      <c r="CI43" s="216"/>
      <c r="CJ43" s="216"/>
      <c r="CK43" s="216"/>
      <c r="CL43" s="213"/>
      <c r="CM43" s="214"/>
      <c r="CN43" s="214"/>
      <c r="CO43" s="214"/>
      <c r="CP43" s="214"/>
      <c r="CQ43" s="214"/>
      <c r="CR43" s="214"/>
      <c r="CS43" s="214"/>
      <c r="CT43" s="214"/>
      <c r="CU43" s="214"/>
      <c r="CV43" s="215"/>
      <c r="CW43" s="234"/>
      <c r="CX43" s="234"/>
      <c r="CY43" s="234"/>
      <c r="CZ43" s="234"/>
      <c r="DA43" s="234"/>
      <c r="DB43" s="234"/>
      <c r="DC43" s="234"/>
      <c r="DD43" s="234"/>
      <c r="DE43" s="234"/>
      <c r="DF43" s="234"/>
      <c r="DG43" s="234"/>
      <c r="DH43" s="234"/>
      <c r="DI43" s="234"/>
      <c r="DJ43" s="234"/>
      <c r="DK43" s="234"/>
      <c r="DL43" s="234"/>
      <c r="DM43" s="234"/>
      <c r="DN43" s="234"/>
    </row>
    <row r="44" spans="2:118" s="3" customFormat="1" ht="9" customHeight="1">
      <c r="B44" s="179" t="s">
        <v>73</v>
      </c>
      <c r="C44" s="180"/>
      <c r="D44" s="180"/>
      <c r="E44" s="338" t="s">
        <v>155</v>
      </c>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I44" s="213"/>
      <c r="BJ44" s="214"/>
      <c r="BK44" s="214"/>
      <c r="BL44" s="214"/>
      <c r="BM44" s="214"/>
      <c r="BN44" s="214"/>
      <c r="BO44" s="214"/>
      <c r="BP44" s="214"/>
      <c r="BQ44" s="214"/>
      <c r="BR44" s="214"/>
      <c r="BS44" s="215"/>
      <c r="BT44" s="216"/>
      <c r="BU44" s="216"/>
      <c r="BV44" s="216"/>
      <c r="BW44" s="216"/>
      <c r="BX44" s="216"/>
      <c r="BY44" s="216"/>
      <c r="BZ44" s="216"/>
      <c r="CA44" s="216"/>
      <c r="CB44" s="216"/>
      <c r="CC44" s="216"/>
      <c r="CD44" s="216"/>
      <c r="CE44" s="216"/>
      <c r="CF44" s="216"/>
      <c r="CG44" s="216"/>
      <c r="CH44" s="216"/>
      <c r="CI44" s="216"/>
      <c r="CJ44" s="216"/>
      <c r="CK44" s="216"/>
      <c r="CL44" s="213"/>
      <c r="CM44" s="214"/>
      <c r="CN44" s="214"/>
      <c r="CO44" s="214"/>
      <c r="CP44" s="214"/>
      <c r="CQ44" s="214"/>
      <c r="CR44" s="214"/>
      <c r="CS44" s="214"/>
      <c r="CT44" s="214"/>
      <c r="CU44" s="214"/>
      <c r="CV44" s="215"/>
      <c r="CW44" s="234"/>
      <c r="CX44" s="234"/>
      <c r="CY44" s="234"/>
      <c r="CZ44" s="234"/>
      <c r="DA44" s="234"/>
      <c r="DB44" s="234"/>
      <c r="DC44" s="234"/>
      <c r="DD44" s="234"/>
      <c r="DE44" s="234"/>
      <c r="DF44" s="234"/>
      <c r="DG44" s="234"/>
      <c r="DH44" s="234"/>
      <c r="DI44" s="234"/>
      <c r="DJ44" s="234"/>
      <c r="DK44" s="234"/>
      <c r="DL44" s="234"/>
      <c r="DM44" s="234"/>
      <c r="DN44" s="234"/>
    </row>
    <row r="45" spans="2:118" s="3" customFormat="1" ht="9" customHeight="1">
      <c r="B45" s="180"/>
      <c r="C45" s="180"/>
      <c r="D45" s="180"/>
      <c r="E45" s="338"/>
      <c r="F45" s="338"/>
      <c r="G45" s="338"/>
      <c r="H45" s="338"/>
      <c r="I45" s="338"/>
      <c r="J45" s="338"/>
      <c r="K45" s="338"/>
      <c r="L45" s="338"/>
      <c r="M45" s="338"/>
      <c r="N45" s="338"/>
      <c r="O45" s="338"/>
      <c r="P45" s="338"/>
      <c r="Q45" s="338"/>
      <c r="R45" s="338"/>
      <c r="S45" s="338"/>
      <c r="T45" s="338"/>
      <c r="U45" s="338"/>
      <c r="V45" s="338"/>
      <c r="W45" s="338"/>
      <c r="X45" s="338"/>
      <c r="Y45" s="338"/>
      <c r="Z45" s="338"/>
      <c r="AA45" s="408"/>
      <c r="AB45" s="408"/>
      <c r="AC45" s="408"/>
      <c r="AD45" s="40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I45" s="213" t="s">
        <v>14</v>
      </c>
      <c r="BJ45" s="214"/>
      <c r="BK45" s="214"/>
      <c r="BL45" s="214"/>
      <c r="BM45" s="214"/>
      <c r="BN45" s="214"/>
      <c r="BO45" s="214"/>
      <c r="BP45" s="214"/>
      <c r="BQ45" s="214"/>
      <c r="BR45" s="214"/>
      <c r="BS45" s="215"/>
      <c r="BT45" s="376" t="s">
        <v>74</v>
      </c>
      <c r="BU45" s="376"/>
      <c r="BV45" s="376"/>
      <c r="BW45" s="376"/>
      <c r="BX45" s="376"/>
      <c r="BY45" s="376"/>
      <c r="BZ45" s="376"/>
      <c r="CA45" s="376"/>
      <c r="CB45" s="376"/>
      <c r="CC45" s="376"/>
      <c r="CD45" s="376"/>
      <c r="CE45" s="376"/>
      <c r="CF45" s="376"/>
      <c r="CG45" s="377"/>
      <c r="CH45" s="264" t="s">
        <v>18</v>
      </c>
      <c r="CI45" s="265"/>
      <c r="CJ45" s="265"/>
      <c r="CK45" s="265"/>
      <c r="CL45" s="213" t="s">
        <v>28</v>
      </c>
      <c r="CM45" s="214"/>
      <c r="CN45" s="214"/>
      <c r="CO45" s="214"/>
      <c r="CP45" s="214"/>
      <c r="CQ45" s="214"/>
      <c r="CR45" s="214"/>
      <c r="CS45" s="214"/>
      <c r="CT45" s="214"/>
      <c r="CU45" s="214"/>
      <c r="CV45" s="215"/>
      <c r="CW45" s="233" t="s">
        <v>75</v>
      </c>
      <c r="CX45" s="234"/>
      <c r="CY45" s="234"/>
      <c r="CZ45" s="234"/>
      <c r="DA45" s="234"/>
      <c r="DB45" s="234"/>
      <c r="DC45" s="234"/>
      <c r="DD45" s="234"/>
      <c r="DE45" s="234"/>
      <c r="DF45" s="234"/>
      <c r="DG45" s="234"/>
      <c r="DH45" s="234"/>
      <c r="DI45" s="234"/>
      <c r="DJ45" s="234"/>
      <c r="DK45" s="234"/>
      <c r="DL45" s="234"/>
      <c r="DM45" s="234"/>
      <c r="DN45" s="234"/>
    </row>
    <row r="46" spans="2:118" s="3" customFormat="1" ht="9" customHeight="1">
      <c r="B46" s="180"/>
      <c r="C46" s="180"/>
      <c r="D46" s="180"/>
      <c r="E46" s="338"/>
      <c r="F46" s="338"/>
      <c r="G46" s="338"/>
      <c r="H46" s="338"/>
      <c r="I46" s="338"/>
      <c r="J46" s="338"/>
      <c r="K46" s="338"/>
      <c r="L46" s="338"/>
      <c r="M46" s="338"/>
      <c r="N46" s="338"/>
      <c r="O46" s="338"/>
      <c r="P46" s="338"/>
      <c r="Q46" s="338"/>
      <c r="R46" s="338"/>
      <c r="S46" s="338"/>
      <c r="T46" s="338"/>
      <c r="U46" s="338"/>
      <c r="V46" s="338"/>
      <c r="W46" s="338"/>
      <c r="X46" s="338"/>
      <c r="Y46" s="338"/>
      <c r="Z46" s="338"/>
      <c r="AA46" s="408"/>
      <c r="AB46" s="408"/>
      <c r="AC46" s="408"/>
      <c r="AD46" s="40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I46" s="213"/>
      <c r="BJ46" s="214"/>
      <c r="BK46" s="214"/>
      <c r="BL46" s="214"/>
      <c r="BM46" s="214"/>
      <c r="BN46" s="214"/>
      <c r="BO46" s="214"/>
      <c r="BP46" s="214"/>
      <c r="BQ46" s="214"/>
      <c r="BR46" s="214"/>
      <c r="BS46" s="215"/>
      <c r="BT46" s="376"/>
      <c r="BU46" s="376"/>
      <c r="BV46" s="376"/>
      <c r="BW46" s="376"/>
      <c r="BX46" s="376"/>
      <c r="BY46" s="376"/>
      <c r="BZ46" s="376"/>
      <c r="CA46" s="376"/>
      <c r="CB46" s="376"/>
      <c r="CC46" s="376"/>
      <c r="CD46" s="376"/>
      <c r="CE46" s="376"/>
      <c r="CF46" s="376"/>
      <c r="CG46" s="377"/>
      <c r="CH46" s="264"/>
      <c r="CI46" s="265"/>
      <c r="CJ46" s="265"/>
      <c r="CK46" s="265"/>
      <c r="CL46" s="213"/>
      <c r="CM46" s="214"/>
      <c r="CN46" s="214"/>
      <c r="CO46" s="214"/>
      <c r="CP46" s="214"/>
      <c r="CQ46" s="214"/>
      <c r="CR46" s="214"/>
      <c r="CS46" s="214"/>
      <c r="CT46" s="214"/>
      <c r="CU46" s="214"/>
      <c r="CV46" s="215"/>
      <c r="CW46" s="234"/>
      <c r="CX46" s="234"/>
      <c r="CY46" s="234"/>
      <c r="CZ46" s="234"/>
      <c r="DA46" s="234"/>
      <c r="DB46" s="234"/>
      <c r="DC46" s="234"/>
      <c r="DD46" s="234"/>
      <c r="DE46" s="234"/>
      <c r="DF46" s="234"/>
      <c r="DG46" s="234"/>
      <c r="DH46" s="234"/>
      <c r="DI46" s="234"/>
      <c r="DJ46" s="234"/>
      <c r="DK46" s="234"/>
      <c r="DL46" s="234"/>
      <c r="DM46" s="234"/>
      <c r="DN46" s="234"/>
    </row>
    <row r="47" spans="2:118" s="3" customFormat="1" ht="9" customHeight="1">
      <c r="B47" s="179" t="s">
        <v>85</v>
      </c>
      <c r="C47" s="180"/>
      <c r="D47" s="180"/>
      <c r="E47" s="338" t="s">
        <v>112</v>
      </c>
      <c r="F47" s="338"/>
      <c r="G47" s="338"/>
      <c r="H47" s="338"/>
      <c r="I47" s="338"/>
      <c r="J47" s="338"/>
      <c r="K47" s="338"/>
      <c r="L47" s="338"/>
      <c r="M47" s="338"/>
      <c r="N47" s="338"/>
      <c r="O47" s="338"/>
      <c r="P47" s="338"/>
      <c r="Q47" s="338"/>
      <c r="R47" s="338"/>
      <c r="S47" s="338"/>
      <c r="T47" s="338"/>
      <c r="U47" s="338"/>
      <c r="V47" s="338"/>
      <c r="W47" s="338"/>
      <c r="X47" s="338"/>
      <c r="Y47" s="338"/>
      <c r="Z47" s="338"/>
      <c r="AA47" s="408"/>
      <c r="AB47" s="408"/>
      <c r="AC47" s="408"/>
      <c r="AD47" s="40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I47" s="213"/>
      <c r="BJ47" s="214"/>
      <c r="BK47" s="214"/>
      <c r="BL47" s="214"/>
      <c r="BM47" s="214"/>
      <c r="BN47" s="214"/>
      <c r="BO47" s="214"/>
      <c r="BP47" s="214"/>
      <c r="BQ47" s="214"/>
      <c r="BR47" s="214"/>
      <c r="BS47" s="215"/>
      <c r="BT47" s="376"/>
      <c r="BU47" s="376"/>
      <c r="BV47" s="376"/>
      <c r="BW47" s="376"/>
      <c r="BX47" s="376"/>
      <c r="BY47" s="376"/>
      <c r="BZ47" s="376"/>
      <c r="CA47" s="376"/>
      <c r="CB47" s="376"/>
      <c r="CC47" s="376"/>
      <c r="CD47" s="376"/>
      <c r="CE47" s="376"/>
      <c r="CF47" s="376"/>
      <c r="CG47" s="377"/>
      <c r="CH47" s="264"/>
      <c r="CI47" s="265"/>
      <c r="CJ47" s="265"/>
      <c r="CK47" s="265"/>
      <c r="CL47" s="213"/>
      <c r="CM47" s="214"/>
      <c r="CN47" s="214"/>
      <c r="CO47" s="214"/>
      <c r="CP47" s="214"/>
      <c r="CQ47" s="214"/>
      <c r="CR47" s="214"/>
      <c r="CS47" s="214"/>
      <c r="CT47" s="214"/>
      <c r="CU47" s="214"/>
      <c r="CV47" s="215"/>
      <c r="CW47" s="234"/>
      <c r="CX47" s="234"/>
      <c r="CY47" s="234"/>
      <c r="CZ47" s="234"/>
      <c r="DA47" s="234"/>
      <c r="DB47" s="234"/>
      <c r="DC47" s="234"/>
      <c r="DD47" s="234"/>
      <c r="DE47" s="234"/>
      <c r="DF47" s="234"/>
      <c r="DG47" s="234"/>
      <c r="DH47" s="234"/>
      <c r="DI47" s="234"/>
      <c r="DJ47" s="234"/>
      <c r="DK47" s="234"/>
      <c r="DL47" s="234"/>
      <c r="DM47" s="234"/>
      <c r="DN47" s="234"/>
    </row>
    <row r="48" spans="2:118" s="3" customFormat="1" ht="9" customHeight="1">
      <c r="B48" s="180"/>
      <c r="C48" s="180"/>
      <c r="D48" s="180"/>
      <c r="E48" s="338"/>
      <c r="F48" s="338"/>
      <c r="G48" s="338"/>
      <c r="H48" s="338"/>
      <c r="I48" s="338"/>
      <c r="J48" s="338"/>
      <c r="K48" s="338"/>
      <c r="L48" s="338"/>
      <c r="M48" s="338"/>
      <c r="N48" s="338"/>
      <c r="O48" s="338"/>
      <c r="P48" s="338"/>
      <c r="Q48" s="338"/>
      <c r="R48" s="338"/>
      <c r="S48" s="338"/>
      <c r="T48" s="338"/>
      <c r="U48" s="338"/>
      <c r="V48" s="338"/>
      <c r="W48" s="338"/>
      <c r="X48" s="338"/>
      <c r="Y48" s="338"/>
      <c r="Z48" s="338"/>
      <c r="AA48" s="408"/>
      <c r="AB48" s="408"/>
      <c r="AC48" s="408"/>
      <c r="AD48" s="40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I48" s="213"/>
      <c r="BJ48" s="214"/>
      <c r="BK48" s="214"/>
      <c r="BL48" s="214"/>
      <c r="BM48" s="214"/>
      <c r="BN48" s="214"/>
      <c r="BO48" s="214"/>
      <c r="BP48" s="214"/>
      <c r="BQ48" s="214"/>
      <c r="BR48" s="214"/>
      <c r="BS48" s="215"/>
      <c r="BT48" s="376"/>
      <c r="BU48" s="376"/>
      <c r="BV48" s="376"/>
      <c r="BW48" s="376"/>
      <c r="BX48" s="376"/>
      <c r="BY48" s="376"/>
      <c r="BZ48" s="376"/>
      <c r="CA48" s="376"/>
      <c r="CB48" s="376"/>
      <c r="CC48" s="376"/>
      <c r="CD48" s="376"/>
      <c r="CE48" s="376"/>
      <c r="CF48" s="376"/>
      <c r="CG48" s="377"/>
      <c r="CH48" s="264"/>
      <c r="CI48" s="265"/>
      <c r="CJ48" s="265"/>
      <c r="CK48" s="265"/>
      <c r="CL48" s="213"/>
      <c r="CM48" s="214"/>
      <c r="CN48" s="214"/>
      <c r="CO48" s="214"/>
      <c r="CP48" s="214"/>
      <c r="CQ48" s="214"/>
      <c r="CR48" s="214"/>
      <c r="CS48" s="214"/>
      <c r="CT48" s="214"/>
      <c r="CU48" s="214"/>
      <c r="CV48" s="215"/>
      <c r="CW48" s="234"/>
      <c r="CX48" s="234"/>
      <c r="CY48" s="234"/>
      <c r="CZ48" s="234"/>
      <c r="DA48" s="234"/>
      <c r="DB48" s="234"/>
      <c r="DC48" s="234"/>
      <c r="DD48" s="234"/>
      <c r="DE48" s="234"/>
      <c r="DF48" s="234"/>
      <c r="DG48" s="234"/>
      <c r="DH48" s="234"/>
      <c r="DI48" s="234"/>
      <c r="DJ48" s="234"/>
      <c r="DK48" s="234"/>
      <c r="DL48" s="234"/>
      <c r="DM48" s="234"/>
      <c r="DN48" s="234"/>
    </row>
    <row r="49" spans="1:118" s="3" customFormat="1" ht="9" customHeight="1">
      <c r="B49" s="180"/>
      <c r="C49" s="180"/>
      <c r="D49" s="180"/>
      <c r="E49" s="338"/>
      <c r="F49" s="338"/>
      <c r="G49" s="338"/>
      <c r="H49" s="338"/>
      <c r="I49" s="338"/>
      <c r="J49" s="338"/>
      <c r="K49" s="338"/>
      <c r="L49" s="338"/>
      <c r="M49" s="338"/>
      <c r="N49" s="338"/>
      <c r="O49" s="338"/>
      <c r="P49" s="338"/>
      <c r="Q49" s="338"/>
      <c r="R49" s="338"/>
      <c r="S49" s="338"/>
      <c r="T49" s="338"/>
      <c r="U49" s="338"/>
      <c r="V49" s="338"/>
      <c r="W49" s="338"/>
      <c r="X49" s="338"/>
      <c r="Y49" s="338"/>
      <c r="Z49" s="338"/>
      <c r="AA49" s="408"/>
      <c r="AB49" s="408"/>
      <c r="AC49" s="408"/>
      <c r="AD49" s="40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I49" s="213" t="s">
        <v>15</v>
      </c>
      <c r="BJ49" s="214"/>
      <c r="BK49" s="214"/>
      <c r="BL49" s="214"/>
      <c r="BM49" s="214"/>
      <c r="BN49" s="214"/>
      <c r="BO49" s="214"/>
      <c r="BP49" s="214"/>
      <c r="BQ49" s="214"/>
      <c r="BR49" s="214"/>
      <c r="BS49" s="215"/>
      <c r="BT49" s="421" t="s">
        <v>78</v>
      </c>
      <c r="BU49" s="422"/>
      <c r="BV49" s="422"/>
      <c r="BW49" s="422"/>
      <c r="BX49" s="422"/>
      <c r="BY49" s="422"/>
      <c r="BZ49" s="422"/>
      <c r="CA49" s="422"/>
      <c r="CB49" s="422"/>
      <c r="CC49" s="422"/>
      <c r="CD49" s="422"/>
      <c r="CE49" s="422"/>
      <c r="CF49" s="422"/>
      <c r="CG49" s="422"/>
      <c r="CH49" s="264" t="s">
        <v>19</v>
      </c>
      <c r="CI49" s="265"/>
      <c r="CJ49" s="265"/>
      <c r="CK49" s="265"/>
      <c r="CL49" s="427"/>
      <c r="CM49" s="428"/>
      <c r="CN49" s="428"/>
      <c r="CO49" s="428"/>
      <c r="CP49" s="428"/>
      <c r="CQ49" s="428"/>
      <c r="CR49" s="428"/>
      <c r="CS49" s="428"/>
      <c r="CT49" s="428"/>
      <c r="CU49" s="428"/>
      <c r="CV49" s="429"/>
      <c r="CW49" s="436"/>
      <c r="CX49" s="437"/>
      <c r="CY49" s="437"/>
      <c r="CZ49" s="437"/>
      <c r="DA49" s="437"/>
      <c r="DB49" s="437"/>
      <c r="DC49" s="437"/>
      <c r="DD49" s="437"/>
      <c r="DE49" s="437"/>
      <c r="DF49" s="437"/>
      <c r="DG49" s="437"/>
      <c r="DH49" s="437"/>
      <c r="DI49" s="437"/>
      <c r="DJ49" s="437"/>
      <c r="DK49" s="437"/>
      <c r="DL49" s="437"/>
      <c r="DM49" s="437"/>
      <c r="DN49" s="438"/>
    </row>
    <row r="50" spans="1:118" s="3" customFormat="1" ht="9" customHeight="1">
      <c r="B50" s="179" t="s">
        <v>86</v>
      </c>
      <c r="C50" s="180"/>
      <c r="D50" s="180"/>
      <c r="E50" s="408" t="s">
        <v>113</v>
      </c>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I50" s="213"/>
      <c r="BJ50" s="214"/>
      <c r="BK50" s="214"/>
      <c r="BL50" s="214"/>
      <c r="BM50" s="214"/>
      <c r="BN50" s="214"/>
      <c r="BO50" s="214"/>
      <c r="BP50" s="214"/>
      <c r="BQ50" s="214"/>
      <c r="BR50" s="214"/>
      <c r="BS50" s="215"/>
      <c r="BT50" s="423"/>
      <c r="BU50" s="424"/>
      <c r="BV50" s="424"/>
      <c r="BW50" s="424"/>
      <c r="BX50" s="424"/>
      <c r="BY50" s="424"/>
      <c r="BZ50" s="424"/>
      <c r="CA50" s="424"/>
      <c r="CB50" s="424"/>
      <c r="CC50" s="424"/>
      <c r="CD50" s="424"/>
      <c r="CE50" s="424"/>
      <c r="CF50" s="424"/>
      <c r="CG50" s="424"/>
      <c r="CH50" s="264"/>
      <c r="CI50" s="265"/>
      <c r="CJ50" s="265"/>
      <c r="CK50" s="265"/>
      <c r="CL50" s="430"/>
      <c r="CM50" s="431"/>
      <c r="CN50" s="431"/>
      <c r="CO50" s="431"/>
      <c r="CP50" s="431"/>
      <c r="CQ50" s="431"/>
      <c r="CR50" s="431"/>
      <c r="CS50" s="431"/>
      <c r="CT50" s="431"/>
      <c r="CU50" s="431"/>
      <c r="CV50" s="432"/>
      <c r="CW50" s="439"/>
      <c r="CX50" s="440"/>
      <c r="CY50" s="440"/>
      <c r="CZ50" s="440"/>
      <c r="DA50" s="440"/>
      <c r="DB50" s="440"/>
      <c r="DC50" s="440"/>
      <c r="DD50" s="440"/>
      <c r="DE50" s="440"/>
      <c r="DF50" s="440"/>
      <c r="DG50" s="440"/>
      <c r="DH50" s="440"/>
      <c r="DI50" s="440"/>
      <c r="DJ50" s="440"/>
      <c r="DK50" s="440"/>
      <c r="DL50" s="440"/>
      <c r="DM50" s="440"/>
      <c r="DN50" s="441"/>
    </row>
    <row r="51" spans="1:118" s="3" customFormat="1" ht="9" customHeight="1">
      <c r="B51" s="180"/>
      <c r="C51" s="180"/>
      <c r="D51" s="180"/>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I51" s="213"/>
      <c r="BJ51" s="214"/>
      <c r="BK51" s="214"/>
      <c r="BL51" s="214"/>
      <c r="BM51" s="214"/>
      <c r="BN51" s="214"/>
      <c r="BO51" s="214"/>
      <c r="BP51" s="214"/>
      <c r="BQ51" s="214"/>
      <c r="BR51" s="214"/>
      <c r="BS51" s="215"/>
      <c r="BT51" s="423"/>
      <c r="BU51" s="424"/>
      <c r="BV51" s="424"/>
      <c r="BW51" s="424"/>
      <c r="BX51" s="424"/>
      <c r="BY51" s="424"/>
      <c r="BZ51" s="424"/>
      <c r="CA51" s="424"/>
      <c r="CB51" s="424"/>
      <c r="CC51" s="424"/>
      <c r="CD51" s="424"/>
      <c r="CE51" s="424"/>
      <c r="CF51" s="424"/>
      <c r="CG51" s="424"/>
      <c r="CH51" s="264"/>
      <c r="CI51" s="265"/>
      <c r="CJ51" s="265"/>
      <c r="CK51" s="265"/>
      <c r="CL51" s="430"/>
      <c r="CM51" s="431"/>
      <c r="CN51" s="431"/>
      <c r="CO51" s="431"/>
      <c r="CP51" s="431"/>
      <c r="CQ51" s="431"/>
      <c r="CR51" s="431"/>
      <c r="CS51" s="431"/>
      <c r="CT51" s="431"/>
      <c r="CU51" s="431"/>
      <c r="CV51" s="432"/>
      <c r="CW51" s="439"/>
      <c r="CX51" s="440"/>
      <c r="CY51" s="440"/>
      <c r="CZ51" s="440"/>
      <c r="DA51" s="440"/>
      <c r="DB51" s="440"/>
      <c r="DC51" s="440"/>
      <c r="DD51" s="440"/>
      <c r="DE51" s="440"/>
      <c r="DF51" s="440"/>
      <c r="DG51" s="440"/>
      <c r="DH51" s="440"/>
      <c r="DI51" s="440"/>
      <c r="DJ51" s="440"/>
      <c r="DK51" s="440"/>
      <c r="DL51" s="440"/>
      <c r="DM51" s="440"/>
      <c r="DN51" s="441"/>
    </row>
    <row r="52" spans="1:118" s="3" customFormat="1" ht="9" customHeight="1">
      <c r="B52" s="180"/>
      <c r="C52" s="180"/>
      <c r="D52" s="180"/>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I52" s="213"/>
      <c r="BJ52" s="214"/>
      <c r="BK52" s="214"/>
      <c r="BL52" s="214"/>
      <c r="BM52" s="214"/>
      <c r="BN52" s="214"/>
      <c r="BO52" s="214"/>
      <c r="BP52" s="214"/>
      <c r="BQ52" s="214"/>
      <c r="BR52" s="214"/>
      <c r="BS52" s="215"/>
      <c r="BT52" s="425"/>
      <c r="BU52" s="426"/>
      <c r="BV52" s="426"/>
      <c r="BW52" s="426"/>
      <c r="BX52" s="426"/>
      <c r="BY52" s="426"/>
      <c r="BZ52" s="426"/>
      <c r="CA52" s="426"/>
      <c r="CB52" s="426"/>
      <c r="CC52" s="426"/>
      <c r="CD52" s="426"/>
      <c r="CE52" s="426"/>
      <c r="CF52" s="426"/>
      <c r="CG52" s="426"/>
      <c r="CH52" s="264"/>
      <c r="CI52" s="265"/>
      <c r="CJ52" s="413"/>
      <c r="CK52" s="413"/>
      <c r="CL52" s="433"/>
      <c r="CM52" s="434"/>
      <c r="CN52" s="434"/>
      <c r="CO52" s="434"/>
      <c r="CP52" s="434"/>
      <c r="CQ52" s="434"/>
      <c r="CR52" s="434"/>
      <c r="CS52" s="434"/>
      <c r="CT52" s="434"/>
      <c r="CU52" s="434"/>
      <c r="CV52" s="435"/>
      <c r="CW52" s="442"/>
      <c r="CX52" s="443"/>
      <c r="CY52" s="443"/>
      <c r="CZ52" s="443"/>
      <c r="DA52" s="443"/>
      <c r="DB52" s="443"/>
      <c r="DC52" s="443"/>
      <c r="DD52" s="443"/>
      <c r="DE52" s="443"/>
      <c r="DF52" s="443"/>
      <c r="DG52" s="443"/>
      <c r="DH52" s="443"/>
      <c r="DI52" s="443"/>
      <c r="DJ52" s="443"/>
      <c r="DK52" s="443"/>
      <c r="DL52" s="443"/>
      <c r="DM52" s="443"/>
      <c r="DN52" s="444"/>
    </row>
    <row r="53" spans="1:118" s="3" customFormat="1" ht="9" customHeight="1">
      <c r="B53" s="179" t="s">
        <v>78</v>
      </c>
      <c r="C53" s="180"/>
      <c r="D53" s="180"/>
      <c r="E53" s="338" t="s">
        <v>114</v>
      </c>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408"/>
      <c r="AD53" s="40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56"/>
      <c r="BE53" s="56"/>
      <c r="BF53" s="56"/>
      <c r="BG53" s="56"/>
      <c r="BI53" s="213" t="s">
        <v>11</v>
      </c>
      <c r="BJ53" s="214"/>
      <c r="BK53" s="214"/>
      <c r="BL53" s="214"/>
      <c r="BM53" s="214"/>
      <c r="BN53" s="214"/>
      <c r="BO53" s="214"/>
      <c r="BP53" s="214"/>
      <c r="BQ53" s="214"/>
      <c r="BR53" s="214"/>
      <c r="BS53" s="215"/>
      <c r="BT53" s="216"/>
      <c r="BU53" s="284"/>
      <c r="BV53" s="285"/>
      <c r="BW53" s="285"/>
      <c r="BX53" s="285"/>
      <c r="BY53" s="285"/>
      <c r="BZ53" s="285"/>
      <c r="CA53" s="285"/>
      <c r="CB53" s="285"/>
      <c r="CC53" s="285"/>
      <c r="CD53" s="285"/>
      <c r="CE53" s="285"/>
      <c r="CF53" s="285"/>
      <c r="CG53" s="285"/>
      <c r="CH53" s="286"/>
      <c r="CI53" s="284"/>
      <c r="CJ53" s="454"/>
      <c r="CK53" s="342"/>
      <c r="CL53" s="386"/>
      <c r="CM53" s="387"/>
      <c r="CN53" s="387"/>
      <c r="CO53" s="387"/>
      <c r="CP53" s="387"/>
      <c r="CQ53" s="387"/>
      <c r="CR53" s="387"/>
      <c r="CS53" s="387"/>
      <c r="CT53" s="387"/>
      <c r="CU53" s="387"/>
      <c r="CV53" s="417"/>
      <c r="CW53" s="287"/>
      <c r="CX53" s="380"/>
      <c r="CY53" s="380"/>
      <c r="CZ53" s="380"/>
      <c r="DA53" s="380"/>
      <c r="DB53" s="380"/>
      <c r="DC53" s="380"/>
      <c r="DD53" s="380"/>
      <c r="DE53" s="380"/>
      <c r="DF53" s="380"/>
      <c r="DG53" s="380"/>
      <c r="DH53" s="380"/>
      <c r="DI53" s="380"/>
      <c r="DJ53" s="380"/>
      <c r="DK53" s="380"/>
      <c r="DL53" s="380"/>
      <c r="DM53" s="380"/>
      <c r="DN53" s="288"/>
    </row>
    <row r="54" spans="1:118" s="3" customFormat="1" ht="9" customHeight="1">
      <c r="B54" s="180"/>
      <c r="C54" s="180"/>
      <c r="D54" s="180"/>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408"/>
      <c r="AD54" s="40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56"/>
      <c r="BE54" s="56"/>
      <c r="BF54" s="56"/>
      <c r="BG54" s="56"/>
      <c r="BI54" s="213"/>
      <c r="BJ54" s="214"/>
      <c r="BK54" s="214"/>
      <c r="BL54" s="214"/>
      <c r="BM54" s="214"/>
      <c r="BN54" s="214"/>
      <c r="BO54" s="214"/>
      <c r="BP54" s="214"/>
      <c r="BQ54" s="214"/>
      <c r="BR54" s="214"/>
      <c r="BS54" s="215"/>
      <c r="BT54" s="216"/>
      <c r="BU54" s="284"/>
      <c r="BV54" s="285"/>
      <c r="BW54" s="285"/>
      <c r="BX54" s="285"/>
      <c r="BY54" s="285"/>
      <c r="BZ54" s="285"/>
      <c r="CA54" s="285"/>
      <c r="CB54" s="285"/>
      <c r="CC54" s="285"/>
      <c r="CD54" s="285"/>
      <c r="CE54" s="285"/>
      <c r="CF54" s="285"/>
      <c r="CG54" s="285"/>
      <c r="CH54" s="232"/>
      <c r="CI54" s="230"/>
      <c r="CJ54" s="383"/>
      <c r="CK54" s="290"/>
      <c r="CL54" s="409"/>
      <c r="CM54" s="410"/>
      <c r="CN54" s="410"/>
      <c r="CO54" s="410"/>
      <c r="CP54" s="410"/>
      <c r="CQ54" s="410"/>
      <c r="CR54" s="410"/>
      <c r="CS54" s="410"/>
      <c r="CT54" s="410"/>
      <c r="CU54" s="410"/>
      <c r="CV54" s="418"/>
      <c r="CW54" s="289"/>
      <c r="CX54" s="351"/>
      <c r="CY54" s="351"/>
      <c r="CZ54" s="351"/>
      <c r="DA54" s="351"/>
      <c r="DB54" s="351"/>
      <c r="DC54" s="351"/>
      <c r="DD54" s="351"/>
      <c r="DE54" s="351"/>
      <c r="DF54" s="351"/>
      <c r="DG54" s="351"/>
      <c r="DH54" s="351"/>
      <c r="DI54" s="351"/>
      <c r="DJ54" s="351"/>
      <c r="DK54" s="351"/>
      <c r="DL54" s="351"/>
      <c r="DM54" s="351"/>
      <c r="DN54" s="290"/>
    </row>
    <row r="55" spans="1:118" s="3" customFormat="1" ht="9" customHeight="1">
      <c r="B55" s="180"/>
      <c r="C55" s="180"/>
      <c r="D55" s="180"/>
      <c r="E55" s="338"/>
      <c r="F55" s="338"/>
      <c r="G55" s="338"/>
      <c r="H55" s="338"/>
      <c r="I55" s="338"/>
      <c r="J55" s="338"/>
      <c r="K55" s="338"/>
      <c r="L55" s="338"/>
      <c r="M55" s="338"/>
      <c r="N55" s="338"/>
      <c r="O55" s="338"/>
      <c r="P55" s="338"/>
      <c r="Q55" s="338"/>
      <c r="R55" s="338"/>
      <c r="S55" s="338"/>
      <c r="T55" s="338"/>
      <c r="U55" s="338"/>
      <c r="V55" s="338"/>
      <c r="W55" s="338"/>
      <c r="X55" s="338"/>
      <c r="Y55" s="338"/>
      <c r="Z55" s="338"/>
      <c r="AA55" s="456"/>
      <c r="AB55" s="456"/>
      <c r="AC55" s="408"/>
      <c r="AD55" s="40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56"/>
      <c r="BE55" s="56"/>
      <c r="BF55" s="56"/>
      <c r="BG55" s="56"/>
      <c r="BI55" s="159" t="s">
        <v>17</v>
      </c>
      <c r="BJ55" s="160"/>
      <c r="BK55" s="160"/>
      <c r="BL55" s="160"/>
      <c r="BM55" s="160"/>
      <c r="BN55" s="160"/>
      <c r="BO55" s="160"/>
      <c r="BP55" s="160"/>
      <c r="BQ55" s="160"/>
      <c r="BR55" s="160"/>
      <c r="BS55" s="161"/>
      <c r="BT55" s="297"/>
      <c r="BU55" s="116"/>
      <c r="BV55" s="299"/>
      <c r="BW55" s="299"/>
      <c r="BX55" s="299"/>
      <c r="BY55" s="299"/>
      <c r="BZ55" s="299"/>
      <c r="CA55" s="299"/>
      <c r="CB55" s="299"/>
      <c r="CC55" s="299"/>
      <c r="CD55" s="299"/>
      <c r="CE55" s="299"/>
      <c r="CF55" s="118"/>
      <c r="CG55" s="116"/>
      <c r="CH55" s="59"/>
      <c r="CI55" s="60"/>
      <c r="CJ55" s="44"/>
      <c r="CK55" s="54"/>
      <c r="CL55" s="409"/>
      <c r="CM55" s="410"/>
      <c r="CN55" s="410"/>
      <c r="CO55" s="410"/>
      <c r="CP55" s="410"/>
      <c r="CQ55" s="410"/>
      <c r="CR55" s="410"/>
      <c r="CS55" s="410"/>
      <c r="CT55" s="410"/>
      <c r="CU55" s="410"/>
      <c r="CV55" s="418"/>
      <c r="CW55" s="289"/>
      <c r="CX55" s="351"/>
      <c r="CY55" s="351"/>
      <c r="CZ55" s="351"/>
      <c r="DA55" s="351"/>
      <c r="DB55" s="351"/>
      <c r="DC55" s="351"/>
      <c r="DD55" s="351"/>
      <c r="DE55" s="351"/>
      <c r="DF55" s="351"/>
      <c r="DG55" s="351"/>
      <c r="DH55" s="351"/>
      <c r="DI55" s="351"/>
      <c r="DJ55" s="351"/>
      <c r="DK55" s="44"/>
      <c r="DL55" s="44"/>
      <c r="DM55" s="44"/>
      <c r="DN55" s="54"/>
    </row>
    <row r="56" spans="1:118" s="3" customFormat="1" ht="9" customHeight="1">
      <c r="B56" s="179" t="s">
        <v>87</v>
      </c>
      <c r="C56" s="180"/>
      <c r="D56" s="180"/>
      <c r="E56" s="338" t="s">
        <v>115</v>
      </c>
      <c r="F56" s="338"/>
      <c r="G56" s="338"/>
      <c r="H56" s="338"/>
      <c r="I56" s="338"/>
      <c r="J56" s="338"/>
      <c r="K56" s="338"/>
      <c r="L56" s="338"/>
      <c r="M56" s="338"/>
      <c r="N56" s="338"/>
      <c r="O56" s="338"/>
      <c r="P56" s="338"/>
      <c r="Q56" s="338"/>
      <c r="R56" s="338"/>
      <c r="S56" s="338"/>
      <c r="T56" s="338"/>
      <c r="U56" s="338"/>
      <c r="V56" s="338"/>
      <c r="W56" s="338"/>
      <c r="X56" s="338"/>
      <c r="Y56" s="338"/>
      <c r="Z56" s="338"/>
      <c r="AA56" s="457"/>
      <c r="AB56" s="457"/>
      <c r="AC56" s="457"/>
      <c r="AD56" s="457"/>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56"/>
      <c r="BE56" s="56"/>
      <c r="BF56" s="56"/>
      <c r="BG56" s="56"/>
      <c r="BI56" s="191"/>
      <c r="BJ56" s="192"/>
      <c r="BK56" s="192"/>
      <c r="BL56" s="192"/>
      <c r="BM56" s="192"/>
      <c r="BN56" s="192"/>
      <c r="BO56" s="192"/>
      <c r="BP56" s="192"/>
      <c r="BQ56" s="192"/>
      <c r="BR56" s="192"/>
      <c r="BS56" s="193"/>
      <c r="BT56" s="103"/>
      <c r="BU56" s="298"/>
      <c r="BV56" s="300"/>
      <c r="BW56" s="300"/>
      <c r="BX56" s="300"/>
      <c r="BY56" s="300"/>
      <c r="BZ56" s="300"/>
      <c r="CA56" s="300"/>
      <c r="CB56" s="300"/>
      <c r="CC56" s="300"/>
      <c r="CD56" s="300"/>
      <c r="CE56" s="300"/>
      <c r="CF56" s="301"/>
      <c r="CG56" s="298"/>
      <c r="CH56" s="61"/>
      <c r="CI56" s="53"/>
      <c r="CJ56" s="53"/>
      <c r="CK56" s="55"/>
      <c r="CL56" s="401"/>
      <c r="CM56" s="402"/>
      <c r="CN56" s="402"/>
      <c r="CO56" s="402"/>
      <c r="CP56" s="402"/>
      <c r="CQ56" s="402"/>
      <c r="CR56" s="402"/>
      <c r="CS56" s="402"/>
      <c r="CT56" s="402"/>
      <c r="CU56" s="402"/>
      <c r="CV56" s="419"/>
      <c r="CW56" s="353"/>
      <c r="CX56" s="352"/>
      <c r="CY56" s="352"/>
      <c r="CZ56" s="352"/>
      <c r="DA56" s="352"/>
      <c r="DB56" s="352"/>
      <c r="DC56" s="352"/>
      <c r="DD56" s="352"/>
      <c r="DE56" s="352"/>
      <c r="DF56" s="352"/>
      <c r="DG56" s="352"/>
      <c r="DH56" s="352"/>
      <c r="DI56" s="352"/>
      <c r="DJ56" s="352"/>
      <c r="DK56" s="53"/>
      <c r="DL56" s="53"/>
      <c r="DM56" s="53"/>
      <c r="DN56" s="55"/>
    </row>
    <row r="57" spans="1:118" s="3" customFormat="1" ht="9" customHeight="1">
      <c r="B57" s="180"/>
      <c r="C57" s="180"/>
      <c r="D57" s="180"/>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I57" s="5"/>
      <c r="BJ57" s="5"/>
      <c r="BK57" s="5"/>
      <c r="BL57" s="5"/>
      <c r="BM57" s="5"/>
      <c r="BN57" s="5"/>
      <c r="BO57" s="5"/>
      <c r="BP57" s="5"/>
      <c r="BQ57" s="5"/>
      <c r="BR57" s="5"/>
      <c r="BS57" s="5"/>
    </row>
    <row r="58" spans="1:118" s="3" customFormat="1" ht="9" customHeight="1">
      <c r="B58" s="455"/>
      <c r="C58" s="180"/>
      <c r="D58" s="180"/>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I58" s="311" t="s">
        <v>104</v>
      </c>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row>
    <row r="59" spans="1:118" s="3" customFormat="1" ht="9" customHeight="1">
      <c r="B59" s="179" t="s">
        <v>88</v>
      </c>
      <c r="C59" s="180"/>
      <c r="D59" s="180"/>
      <c r="E59" s="338" t="s">
        <v>116</v>
      </c>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row>
    <row r="60" spans="1:118" s="3" customFormat="1" ht="9" customHeight="1">
      <c r="B60" s="180"/>
      <c r="C60" s="180"/>
      <c r="D60" s="180"/>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row>
    <row r="61" spans="1:118" s="3" customFormat="1" ht="9" customHeight="1">
      <c r="B61" s="180"/>
      <c r="C61" s="180"/>
      <c r="D61" s="180"/>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I61" s="11"/>
      <c r="BJ61" s="11"/>
      <c r="BK61" s="11"/>
      <c r="BL61" s="11"/>
      <c r="BM61" s="11"/>
      <c r="BN61" s="11"/>
      <c r="BO61" s="11"/>
      <c r="BP61" s="11"/>
      <c r="BQ61" s="11"/>
      <c r="BR61" s="11"/>
      <c r="BS61" s="11"/>
      <c r="BT61" s="11"/>
      <c r="BU61" s="11"/>
      <c r="BV61" s="11"/>
      <c r="BW61" s="11"/>
      <c r="BX61" s="11"/>
      <c r="BY61" s="11"/>
      <c r="CA61" s="6"/>
      <c r="CB61" s="6"/>
      <c r="CC61" s="6"/>
      <c r="CD61" s="6"/>
      <c r="CE61" s="6"/>
      <c r="CF61" s="6"/>
      <c r="CG61" s="6"/>
      <c r="CH61" s="6"/>
      <c r="CI61" s="6"/>
      <c r="CJ61" s="6"/>
      <c r="CK61" s="6"/>
      <c r="CL61" s="6"/>
      <c r="CM61" s="6"/>
      <c r="CN61" s="6"/>
      <c r="CO61" s="6"/>
      <c r="CP61" s="6"/>
      <c r="CQ61" s="6"/>
      <c r="CR61" s="6"/>
    </row>
    <row r="62" spans="1:118" s="3" customFormat="1" ht="9" customHeight="1">
      <c r="B62" s="179" t="s">
        <v>89</v>
      </c>
      <c r="C62" s="180"/>
      <c r="D62" s="180"/>
      <c r="E62" s="338" t="s">
        <v>95</v>
      </c>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I62" s="11"/>
      <c r="BJ62" s="11"/>
      <c r="BK62" s="11"/>
      <c r="BL62" s="11"/>
      <c r="BM62" s="11"/>
      <c r="BN62" s="11"/>
      <c r="BO62" s="11"/>
      <c r="BP62" s="11"/>
      <c r="BQ62" s="11"/>
      <c r="BR62" s="11"/>
      <c r="BS62" s="11"/>
      <c r="BT62" s="11"/>
      <c r="BU62" s="11"/>
      <c r="BV62" s="11"/>
      <c r="BW62" s="11"/>
      <c r="BX62" s="11"/>
      <c r="BY62" s="11"/>
      <c r="BZ62" s="8"/>
      <c r="CA62" s="76" t="s">
        <v>80</v>
      </c>
      <c r="CB62" s="76"/>
      <c r="CC62" s="76"/>
      <c r="CD62" s="76"/>
      <c r="CE62" s="76"/>
      <c r="CF62" s="76"/>
      <c r="CG62" s="76"/>
      <c r="CH62" s="76"/>
      <c r="CI62" s="76"/>
      <c r="CJ62" s="76"/>
      <c r="CK62" s="76"/>
      <c r="CL62" s="76"/>
      <c r="CM62" s="76"/>
      <c r="CN62" s="76"/>
      <c r="CO62" s="76"/>
      <c r="CP62" s="76"/>
      <c r="CQ62" s="76"/>
      <c r="CR62" s="76"/>
      <c r="CS62" s="76"/>
      <c r="CT62" s="76"/>
      <c r="CU62" s="9"/>
      <c r="CV62" s="9"/>
      <c r="CW62" s="9"/>
      <c r="CX62" s="9"/>
      <c r="CY62" s="9"/>
      <c r="CZ62" s="9"/>
      <c r="DA62" s="9"/>
      <c r="DB62" s="9"/>
      <c r="DC62" s="9"/>
      <c r="DD62" s="9"/>
      <c r="DE62" s="9"/>
      <c r="DF62" s="9"/>
      <c r="DG62" s="9"/>
      <c r="DH62" s="9"/>
      <c r="DI62" s="9"/>
      <c r="DJ62" s="9"/>
      <c r="DK62" s="9"/>
      <c r="DL62" s="9"/>
      <c r="DM62" s="9"/>
    </row>
    <row r="63" spans="1:118" s="3" customFormat="1" ht="9" customHeight="1">
      <c r="A63" s="45" t="s">
        <v>79</v>
      </c>
      <c r="B63" s="180"/>
      <c r="C63" s="180"/>
      <c r="D63" s="180"/>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I63" s="391" t="s">
        <v>81</v>
      </c>
      <c r="BJ63" s="445"/>
      <c r="BK63" s="445"/>
      <c r="BL63" s="445"/>
      <c r="BM63" s="445"/>
      <c r="BN63" s="445"/>
      <c r="BO63" s="445"/>
      <c r="BP63" s="445"/>
      <c r="BQ63" s="445"/>
      <c r="BR63" s="445"/>
      <c r="BS63" s="445"/>
      <c r="BT63" s="445"/>
      <c r="BU63" s="445"/>
      <c r="BV63" s="445"/>
      <c r="BW63" s="445"/>
      <c r="BX63" s="445"/>
      <c r="BY63" s="446"/>
      <c r="BZ63" s="8"/>
      <c r="CA63" s="315"/>
      <c r="CB63" s="315"/>
      <c r="CC63" s="315"/>
      <c r="CD63" s="315"/>
      <c r="CE63" s="315"/>
      <c r="CF63" s="315"/>
      <c r="CG63" s="315"/>
      <c r="CH63" s="315"/>
      <c r="CI63" s="315"/>
      <c r="CJ63" s="315"/>
      <c r="CK63" s="315"/>
      <c r="CL63" s="315"/>
      <c r="CM63" s="315"/>
      <c r="CN63" s="315"/>
      <c r="CO63" s="315"/>
      <c r="CP63" s="315"/>
      <c r="CQ63" s="315"/>
      <c r="CR63" s="315"/>
      <c r="CS63" s="315"/>
      <c r="CT63" s="315"/>
      <c r="CU63" s="10"/>
      <c r="CV63" s="10"/>
      <c r="CW63" s="10"/>
      <c r="CX63" s="10"/>
      <c r="CY63" s="10"/>
      <c r="CZ63" s="10"/>
      <c r="DA63" s="10"/>
      <c r="DB63" s="10"/>
      <c r="DC63" s="10"/>
      <c r="DD63" s="10"/>
      <c r="DE63" s="10"/>
      <c r="DF63" s="10"/>
      <c r="DG63" s="10"/>
      <c r="DH63" s="10"/>
      <c r="DI63" s="10"/>
      <c r="DJ63" s="10"/>
      <c r="DK63" s="10"/>
      <c r="DL63" s="10"/>
      <c r="DM63" s="10"/>
      <c r="DN63" s="10"/>
    </row>
    <row r="64" spans="1:118" s="3" customFormat="1" ht="9" customHeight="1">
      <c r="A64" s="46"/>
      <c r="B64" s="180"/>
      <c r="C64" s="180"/>
      <c r="D64" s="180"/>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I64" s="447"/>
      <c r="BJ64" s="448"/>
      <c r="BK64" s="448"/>
      <c r="BL64" s="448"/>
      <c r="BM64" s="448"/>
      <c r="BN64" s="448"/>
      <c r="BO64" s="448"/>
      <c r="BP64" s="448"/>
      <c r="BQ64" s="448"/>
      <c r="BR64" s="448"/>
      <c r="BS64" s="448"/>
      <c r="BT64" s="448"/>
      <c r="BU64" s="448"/>
      <c r="BV64" s="448"/>
      <c r="BW64" s="448"/>
      <c r="BX64" s="448"/>
      <c r="BY64" s="449"/>
      <c r="BZ64" s="8"/>
      <c r="CA64" s="391" t="s">
        <v>83</v>
      </c>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c r="DE64" s="445"/>
      <c r="DF64" s="445"/>
      <c r="DG64" s="445"/>
      <c r="DH64" s="445"/>
      <c r="DI64" s="445"/>
      <c r="DJ64" s="445"/>
      <c r="DK64" s="445"/>
      <c r="DL64" s="445"/>
      <c r="DM64" s="445"/>
      <c r="DN64" s="446"/>
    </row>
    <row r="65" spans="1:118" s="3" customFormat="1" ht="9" customHeight="1">
      <c r="A65" s="46"/>
      <c r="B65" s="179" t="s">
        <v>82</v>
      </c>
      <c r="C65" s="180"/>
      <c r="D65" s="180"/>
      <c r="E65" s="338" t="s">
        <v>96</v>
      </c>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I65" s="447"/>
      <c r="BJ65" s="448"/>
      <c r="BK65" s="448"/>
      <c r="BL65" s="448"/>
      <c r="BM65" s="448"/>
      <c r="BN65" s="448"/>
      <c r="BO65" s="448"/>
      <c r="BP65" s="448"/>
      <c r="BQ65" s="448"/>
      <c r="BR65" s="448"/>
      <c r="BS65" s="448"/>
      <c r="BT65" s="448"/>
      <c r="BU65" s="448"/>
      <c r="BV65" s="448"/>
      <c r="BW65" s="448"/>
      <c r="BX65" s="448"/>
      <c r="BY65" s="449"/>
      <c r="BZ65" s="8"/>
      <c r="CA65" s="447"/>
      <c r="CB65" s="448"/>
      <c r="CC65" s="448"/>
      <c r="CD65" s="448"/>
      <c r="CE65" s="448"/>
      <c r="CF65" s="448"/>
      <c r="CG65" s="448"/>
      <c r="CH65" s="448"/>
      <c r="CI65" s="448"/>
      <c r="CJ65" s="448"/>
      <c r="CK65" s="448"/>
      <c r="CL65" s="448"/>
      <c r="CM65" s="448"/>
      <c r="CN65" s="448"/>
      <c r="CO65" s="448"/>
      <c r="CP65" s="448"/>
      <c r="CQ65" s="448"/>
      <c r="CR65" s="448"/>
      <c r="CS65" s="448"/>
      <c r="CT65" s="448"/>
      <c r="CU65" s="448"/>
      <c r="CV65" s="448"/>
      <c r="CW65" s="448"/>
      <c r="CX65" s="448"/>
      <c r="CY65" s="448"/>
      <c r="CZ65" s="448"/>
      <c r="DA65" s="448"/>
      <c r="DB65" s="448"/>
      <c r="DC65" s="448"/>
      <c r="DD65" s="448"/>
      <c r="DE65" s="448"/>
      <c r="DF65" s="448"/>
      <c r="DG65" s="448"/>
      <c r="DH65" s="448"/>
      <c r="DI65" s="448"/>
      <c r="DJ65" s="448"/>
      <c r="DK65" s="448"/>
      <c r="DL65" s="448"/>
      <c r="DM65" s="448"/>
      <c r="DN65" s="449"/>
    </row>
    <row r="66" spans="1:118" s="3" customFormat="1" ht="9" customHeight="1">
      <c r="A66" s="46"/>
      <c r="B66" s="180"/>
      <c r="C66" s="180"/>
      <c r="D66" s="180"/>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c r="BA66" s="338"/>
      <c r="BB66" s="338"/>
      <c r="BC66" s="338"/>
      <c r="BI66" s="447"/>
      <c r="BJ66" s="448"/>
      <c r="BK66" s="448"/>
      <c r="BL66" s="448"/>
      <c r="BM66" s="448"/>
      <c r="BN66" s="448"/>
      <c r="BO66" s="448"/>
      <c r="BP66" s="448"/>
      <c r="BQ66" s="448"/>
      <c r="BR66" s="448"/>
      <c r="BS66" s="448"/>
      <c r="BT66" s="448"/>
      <c r="BU66" s="448"/>
      <c r="BV66" s="448"/>
      <c r="BW66" s="448"/>
      <c r="BX66" s="448"/>
      <c r="BY66" s="449"/>
      <c r="CA66" s="447"/>
      <c r="CB66" s="448"/>
      <c r="CC66" s="448"/>
      <c r="CD66" s="448"/>
      <c r="CE66" s="448"/>
      <c r="CF66" s="448"/>
      <c r="CG66" s="448"/>
      <c r="CH66" s="448"/>
      <c r="CI66" s="448"/>
      <c r="CJ66" s="448"/>
      <c r="CK66" s="448"/>
      <c r="CL66" s="448"/>
      <c r="CM66" s="448"/>
      <c r="CN66" s="448"/>
      <c r="CO66" s="448"/>
      <c r="CP66" s="448"/>
      <c r="CQ66" s="448"/>
      <c r="CR66" s="448"/>
      <c r="CS66" s="448"/>
      <c r="CT66" s="448"/>
      <c r="CU66" s="448"/>
      <c r="CV66" s="448"/>
      <c r="CW66" s="448"/>
      <c r="CX66" s="448"/>
      <c r="CY66" s="448"/>
      <c r="CZ66" s="448"/>
      <c r="DA66" s="448"/>
      <c r="DB66" s="448"/>
      <c r="DC66" s="448"/>
      <c r="DD66" s="448"/>
      <c r="DE66" s="448"/>
      <c r="DF66" s="448"/>
      <c r="DG66" s="448"/>
      <c r="DH66" s="448"/>
      <c r="DI66" s="448"/>
      <c r="DJ66" s="448"/>
      <c r="DK66" s="448"/>
      <c r="DL66" s="448"/>
      <c r="DM66" s="448"/>
      <c r="DN66" s="449"/>
    </row>
    <row r="67" spans="1:118" s="3" customFormat="1" ht="9" customHeight="1">
      <c r="A67" s="46"/>
      <c r="B67" s="180"/>
      <c r="C67" s="180"/>
      <c r="D67" s="180"/>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I67" s="447"/>
      <c r="BJ67" s="448"/>
      <c r="BK67" s="448"/>
      <c r="BL67" s="448"/>
      <c r="BM67" s="448"/>
      <c r="BN67" s="448"/>
      <c r="BO67" s="448"/>
      <c r="BP67" s="448"/>
      <c r="BQ67" s="448"/>
      <c r="BR67" s="448"/>
      <c r="BS67" s="448"/>
      <c r="BT67" s="448"/>
      <c r="BU67" s="448"/>
      <c r="BV67" s="448"/>
      <c r="BW67" s="448"/>
      <c r="BX67" s="448"/>
      <c r="BY67" s="449"/>
      <c r="CA67" s="447"/>
      <c r="CB67" s="448"/>
      <c r="CC67" s="448"/>
      <c r="CD67" s="448"/>
      <c r="CE67" s="448"/>
      <c r="CF67" s="448"/>
      <c r="CG67" s="448"/>
      <c r="CH67" s="448"/>
      <c r="CI67" s="448"/>
      <c r="CJ67" s="448"/>
      <c r="CK67" s="448"/>
      <c r="CL67" s="448"/>
      <c r="CM67" s="448"/>
      <c r="CN67" s="448"/>
      <c r="CO67" s="448"/>
      <c r="CP67" s="448"/>
      <c r="CQ67" s="448"/>
      <c r="CR67" s="448"/>
      <c r="CS67" s="448"/>
      <c r="CT67" s="448"/>
      <c r="CU67" s="448"/>
      <c r="CV67" s="448"/>
      <c r="CW67" s="448"/>
      <c r="CX67" s="448"/>
      <c r="CY67" s="448"/>
      <c r="CZ67" s="448"/>
      <c r="DA67" s="448"/>
      <c r="DB67" s="448"/>
      <c r="DC67" s="448"/>
      <c r="DD67" s="448"/>
      <c r="DE67" s="448"/>
      <c r="DF67" s="448"/>
      <c r="DG67" s="448"/>
      <c r="DH67" s="448"/>
      <c r="DI67" s="448"/>
      <c r="DJ67" s="448"/>
      <c r="DK67" s="448"/>
      <c r="DL67" s="448"/>
      <c r="DM67" s="448"/>
      <c r="DN67" s="449"/>
    </row>
    <row r="68" spans="1:118" s="3" customFormat="1" ht="9" customHeight="1">
      <c r="A68" s="46"/>
      <c r="B68" s="46"/>
      <c r="C68" s="46"/>
      <c r="D68" s="46"/>
      <c r="E68" s="46"/>
      <c r="F68" s="46"/>
      <c r="G68" s="46"/>
      <c r="H68" s="46"/>
      <c r="I68" s="46"/>
      <c r="J68" s="46"/>
      <c r="K68" s="46"/>
      <c r="L68" s="46"/>
      <c r="M68" s="46"/>
      <c r="N68" s="46"/>
      <c r="O68" s="46"/>
      <c r="P68" s="46"/>
      <c r="Q68" s="46"/>
      <c r="BI68" s="447"/>
      <c r="BJ68" s="448"/>
      <c r="BK68" s="448"/>
      <c r="BL68" s="448"/>
      <c r="BM68" s="448"/>
      <c r="BN68" s="448"/>
      <c r="BO68" s="448"/>
      <c r="BP68" s="448"/>
      <c r="BQ68" s="448"/>
      <c r="BR68" s="448"/>
      <c r="BS68" s="448"/>
      <c r="BT68" s="448"/>
      <c r="BU68" s="448"/>
      <c r="BV68" s="448"/>
      <c r="BW68" s="448"/>
      <c r="BX68" s="448"/>
      <c r="BY68" s="449"/>
      <c r="CA68" s="447"/>
      <c r="CB68" s="448"/>
      <c r="CC68" s="448"/>
      <c r="CD68" s="448"/>
      <c r="CE68" s="448"/>
      <c r="CF68" s="448"/>
      <c r="CG68" s="448"/>
      <c r="CH68" s="448"/>
      <c r="CI68" s="448"/>
      <c r="CJ68" s="448"/>
      <c r="CK68" s="448"/>
      <c r="CL68" s="448"/>
      <c r="CM68" s="448"/>
      <c r="CN68" s="448"/>
      <c r="CO68" s="448"/>
      <c r="CP68" s="448"/>
      <c r="CQ68" s="448"/>
      <c r="CR68" s="448"/>
      <c r="CS68" s="448"/>
      <c r="CT68" s="448"/>
      <c r="CU68" s="448"/>
      <c r="CV68" s="448"/>
      <c r="CW68" s="448"/>
      <c r="CX68" s="448"/>
      <c r="CY68" s="448"/>
      <c r="CZ68" s="448"/>
      <c r="DA68" s="448"/>
      <c r="DB68" s="448"/>
      <c r="DC68" s="448"/>
      <c r="DD68" s="448"/>
      <c r="DE68" s="448"/>
      <c r="DF68" s="448"/>
      <c r="DG68" s="448"/>
      <c r="DH68" s="448"/>
      <c r="DI68" s="448"/>
      <c r="DJ68" s="448"/>
      <c r="DK68" s="448"/>
      <c r="DL68" s="448"/>
      <c r="DM68" s="448"/>
      <c r="DN68" s="449"/>
    </row>
    <row r="69" spans="1:118" s="3" customFormat="1" ht="9" customHeight="1">
      <c r="A69" s="46"/>
      <c r="B69" s="46"/>
      <c r="C69" s="46"/>
      <c r="D69" s="46"/>
      <c r="E69" s="46"/>
      <c r="F69" s="46"/>
      <c r="G69" s="46"/>
      <c r="H69" s="46"/>
      <c r="I69" s="46"/>
      <c r="J69" s="46"/>
      <c r="K69" s="46"/>
      <c r="L69" s="46"/>
      <c r="M69" s="46"/>
      <c r="N69" s="46"/>
      <c r="O69" s="46"/>
      <c r="P69" s="46"/>
      <c r="Q69" s="46"/>
      <c r="BI69" s="447"/>
      <c r="BJ69" s="448"/>
      <c r="BK69" s="448"/>
      <c r="BL69" s="448"/>
      <c r="BM69" s="448"/>
      <c r="BN69" s="448"/>
      <c r="BO69" s="448"/>
      <c r="BP69" s="448"/>
      <c r="BQ69" s="448"/>
      <c r="BR69" s="448"/>
      <c r="BS69" s="448"/>
      <c r="BT69" s="448"/>
      <c r="BU69" s="448"/>
      <c r="BV69" s="448"/>
      <c r="BW69" s="448"/>
      <c r="BX69" s="448"/>
      <c r="BY69" s="449"/>
      <c r="CA69" s="447"/>
      <c r="CB69" s="448"/>
      <c r="CC69" s="448"/>
      <c r="CD69" s="448"/>
      <c r="CE69" s="448"/>
      <c r="CF69" s="448"/>
      <c r="CG69" s="448"/>
      <c r="CH69" s="448"/>
      <c r="CI69" s="448"/>
      <c r="CJ69" s="448"/>
      <c r="CK69" s="448"/>
      <c r="CL69" s="448"/>
      <c r="CM69" s="448"/>
      <c r="CN69" s="448"/>
      <c r="CO69" s="448"/>
      <c r="CP69" s="448"/>
      <c r="CQ69" s="448"/>
      <c r="CR69" s="448"/>
      <c r="CS69" s="448"/>
      <c r="CT69" s="448"/>
      <c r="CU69" s="448"/>
      <c r="CV69" s="448"/>
      <c r="CW69" s="448"/>
      <c r="CX69" s="448"/>
      <c r="CY69" s="448"/>
      <c r="CZ69" s="448"/>
      <c r="DA69" s="448"/>
      <c r="DB69" s="448"/>
      <c r="DC69" s="448"/>
      <c r="DD69" s="448"/>
      <c r="DE69" s="448"/>
      <c r="DF69" s="448"/>
      <c r="DG69" s="448"/>
      <c r="DH69" s="448"/>
      <c r="DI69" s="448"/>
      <c r="DJ69" s="448"/>
      <c r="DK69" s="448"/>
      <c r="DL69" s="448"/>
      <c r="DM69" s="448"/>
      <c r="DN69" s="449"/>
    </row>
    <row r="70" spans="1:118" s="3" customFormat="1" ht="9" customHeight="1">
      <c r="A70" s="46"/>
      <c r="B70" s="411" t="s">
        <v>158</v>
      </c>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2"/>
      <c r="AZ70" s="412"/>
      <c r="BA70" s="412"/>
      <c r="BB70" s="412"/>
      <c r="BC70" s="412"/>
      <c r="BD70" s="412"/>
      <c r="BE70" s="412"/>
      <c r="BF70" s="412"/>
      <c r="BG70" s="412"/>
      <c r="BI70" s="447"/>
      <c r="BJ70" s="448"/>
      <c r="BK70" s="448"/>
      <c r="BL70" s="448"/>
      <c r="BM70" s="448"/>
      <c r="BN70" s="448"/>
      <c r="BO70" s="448"/>
      <c r="BP70" s="448"/>
      <c r="BQ70" s="448"/>
      <c r="BR70" s="448"/>
      <c r="BS70" s="448"/>
      <c r="BT70" s="448"/>
      <c r="BU70" s="448"/>
      <c r="BV70" s="448"/>
      <c r="BW70" s="448"/>
      <c r="BX70" s="448"/>
      <c r="BY70" s="449"/>
      <c r="CA70" s="447"/>
      <c r="CB70" s="448"/>
      <c r="CC70" s="448"/>
      <c r="CD70" s="448"/>
      <c r="CE70" s="448"/>
      <c r="CF70" s="448"/>
      <c r="CG70" s="448"/>
      <c r="CH70" s="448"/>
      <c r="CI70" s="448"/>
      <c r="CJ70" s="448"/>
      <c r="CK70" s="448"/>
      <c r="CL70" s="448"/>
      <c r="CM70" s="448"/>
      <c r="CN70" s="448"/>
      <c r="CO70" s="448"/>
      <c r="CP70" s="448"/>
      <c r="CQ70" s="448"/>
      <c r="CR70" s="448"/>
      <c r="CS70" s="448"/>
      <c r="CT70" s="448"/>
      <c r="CU70" s="448"/>
      <c r="CV70" s="448"/>
      <c r="CW70" s="448"/>
      <c r="CX70" s="448"/>
      <c r="CY70" s="448"/>
      <c r="CZ70" s="448"/>
      <c r="DA70" s="448"/>
      <c r="DB70" s="448"/>
      <c r="DC70" s="448"/>
      <c r="DD70" s="448"/>
      <c r="DE70" s="448"/>
      <c r="DF70" s="448"/>
      <c r="DG70" s="448"/>
      <c r="DH70" s="448"/>
      <c r="DI70" s="448"/>
      <c r="DJ70" s="448"/>
      <c r="DK70" s="448"/>
      <c r="DL70" s="448"/>
      <c r="DM70" s="448"/>
      <c r="DN70" s="449"/>
    </row>
    <row r="71" spans="1:118" s="3" customFormat="1" ht="9" customHeight="1">
      <c r="A71" s="46"/>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2"/>
      <c r="AY71" s="412"/>
      <c r="AZ71" s="412"/>
      <c r="BA71" s="412"/>
      <c r="BB71" s="412"/>
      <c r="BC71" s="412"/>
      <c r="BD71" s="412"/>
      <c r="BE71" s="412"/>
      <c r="BF71" s="412"/>
      <c r="BG71" s="412"/>
      <c r="BI71" s="450"/>
      <c r="BJ71" s="451"/>
      <c r="BK71" s="451"/>
      <c r="BL71" s="451"/>
      <c r="BM71" s="451"/>
      <c r="BN71" s="451"/>
      <c r="BO71" s="451"/>
      <c r="BP71" s="451"/>
      <c r="BQ71" s="451"/>
      <c r="BR71" s="451"/>
      <c r="BS71" s="451"/>
      <c r="BT71" s="451"/>
      <c r="BU71" s="451"/>
      <c r="BV71" s="451"/>
      <c r="BW71" s="451"/>
      <c r="BX71" s="451"/>
      <c r="BY71" s="452"/>
      <c r="CA71" s="450"/>
      <c r="CB71" s="451"/>
      <c r="CC71" s="451"/>
      <c r="CD71" s="451"/>
      <c r="CE71" s="451"/>
      <c r="CF71" s="451"/>
      <c r="CG71" s="451"/>
      <c r="CH71" s="451"/>
      <c r="CI71" s="451"/>
      <c r="CJ71" s="451"/>
      <c r="CK71" s="451"/>
      <c r="CL71" s="451"/>
      <c r="CM71" s="451"/>
      <c r="CN71" s="451"/>
      <c r="CO71" s="451"/>
      <c r="CP71" s="451"/>
      <c r="CQ71" s="451"/>
      <c r="CR71" s="451"/>
      <c r="CS71" s="451"/>
      <c r="CT71" s="451"/>
      <c r="CU71" s="451"/>
      <c r="CV71" s="451"/>
      <c r="CW71" s="451"/>
      <c r="CX71" s="451"/>
      <c r="CY71" s="451"/>
      <c r="CZ71" s="451"/>
      <c r="DA71" s="451"/>
      <c r="DB71" s="451"/>
      <c r="DC71" s="451"/>
      <c r="DD71" s="451"/>
      <c r="DE71" s="451"/>
      <c r="DF71" s="451"/>
      <c r="DG71" s="451"/>
      <c r="DH71" s="451"/>
      <c r="DI71" s="451"/>
      <c r="DJ71" s="451"/>
      <c r="DK71" s="451"/>
      <c r="DL71" s="451"/>
      <c r="DM71" s="451"/>
      <c r="DN71" s="452"/>
    </row>
    <row r="72" spans="1:118" s="3" customFormat="1" ht="9" customHeight="1">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2"/>
      <c r="AZ72" s="412"/>
      <c r="BA72" s="412"/>
      <c r="BB72" s="412"/>
      <c r="BC72" s="412"/>
      <c r="BD72" s="412"/>
      <c r="BE72" s="412"/>
      <c r="BF72" s="412"/>
      <c r="BG72" s="412"/>
      <c r="BI72" s="12"/>
      <c r="BJ72" s="12"/>
      <c r="BK72" s="12"/>
      <c r="BL72" s="12"/>
      <c r="BM72" s="12"/>
      <c r="BN72" s="12"/>
      <c r="BO72" s="12"/>
      <c r="BP72" s="12"/>
      <c r="BQ72" s="12"/>
      <c r="BR72" s="12"/>
      <c r="BS72" s="12"/>
      <c r="BT72" s="12"/>
      <c r="BU72" s="12"/>
      <c r="BV72" s="12"/>
      <c r="BW72" s="12"/>
      <c r="BX72" s="12"/>
      <c r="BY72" s="12"/>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row>
    <row r="73" spans="1:118" s="3" customFormat="1" ht="9" customHeight="1">
      <c r="B73" s="178"/>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I73" s="453" t="s">
        <v>105</v>
      </c>
      <c r="BJ73" s="453"/>
      <c r="BK73" s="453"/>
      <c r="BL73" s="453"/>
      <c r="BM73" s="453"/>
      <c r="BN73" s="453"/>
      <c r="BO73" s="453"/>
      <c r="BP73" s="453"/>
      <c r="BQ73" s="453"/>
      <c r="BR73" s="453"/>
      <c r="BS73" s="453"/>
      <c r="BT73" s="453"/>
      <c r="BU73" s="453"/>
      <c r="BV73" s="453"/>
      <c r="BW73" s="453"/>
      <c r="BX73" s="453"/>
      <c r="BY73" s="453"/>
      <c r="BZ73" s="453"/>
      <c r="CA73" s="453"/>
      <c r="CB73" s="453"/>
      <c r="CC73" s="453"/>
      <c r="CD73" s="453"/>
      <c r="CE73" s="453"/>
      <c r="CF73" s="453"/>
      <c r="CG73" s="453"/>
      <c r="CH73" s="453"/>
      <c r="CI73" s="453"/>
      <c r="CJ73" s="453"/>
      <c r="CK73" s="453"/>
      <c r="CL73" s="453"/>
      <c r="CM73" s="453"/>
      <c r="CN73" s="453"/>
      <c r="CO73" s="453"/>
      <c r="CP73" s="453"/>
      <c r="CQ73" s="453"/>
      <c r="CR73" s="453"/>
      <c r="CS73" s="453"/>
      <c r="CT73" s="453"/>
      <c r="CU73" s="453"/>
      <c r="CV73" s="453"/>
      <c r="CW73" s="453"/>
      <c r="CX73" s="453"/>
      <c r="CY73" s="453"/>
      <c r="CZ73" s="453"/>
      <c r="DA73" s="453"/>
      <c r="DB73" s="453"/>
      <c r="DC73" s="453"/>
      <c r="DD73" s="453"/>
      <c r="DE73" s="453"/>
      <c r="DF73" s="453"/>
      <c r="DG73" s="453"/>
      <c r="DH73" s="453"/>
      <c r="DI73" s="453"/>
      <c r="DJ73" s="453"/>
      <c r="DK73" s="453"/>
      <c r="DL73" s="453"/>
      <c r="DM73" s="453"/>
      <c r="DN73" s="453"/>
    </row>
    <row r="74" spans="1:118" s="3" customFormat="1" ht="9" customHeight="1">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2"/>
      <c r="AY74" s="412"/>
      <c r="AZ74" s="412"/>
      <c r="BA74" s="412"/>
      <c r="BB74" s="412"/>
      <c r="BC74" s="412"/>
      <c r="BD74" s="412"/>
      <c r="BE74" s="412"/>
      <c r="BF74" s="412"/>
      <c r="BG74" s="412"/>
      <c r="BI74" s="453"/>
      <c r="BJ74" s="453"/>
      <c r="BK74" s="453"/>
      <c r="BL74" s="453"/>
      <c r="BM74" s="453"/>
      <c r="BN74" s="453"/>
      <c r="BO74" s="453"/>
      <c r="BP74" s="453"/>
      <c r="BQ74" s="453"/>
      <c r="BR74" s="453"/>
      <c r="BS74" s="453"/>
      <c r="BT74" s="453"/>
      <c r="BU74" s="453"/>
      <c r="BV74" s="453"/>
      <c r="BW74" s="453"/>
      <c r="BX74" s="453"/>
      <c r="BY74" s="453"/>
      <c r="BZ74" s="453"/>
      <c r="CA74" s="453"/>
      <c r="CB74" s="453"/>
      <c r="CC74" s="453"/>
      <c r="CD74" s="453"/>
      <c r="CE74" s="453"/>
      <c r="CF74" s="453"/>
      <c r="CG74" s="453"/>
      <c r="CH74" s="453"/>
      <c r="CI74" s="453"/>
      <c r="CJ74" s="453"/>
      <c r="CK74" s="453"/>
      <c r="CL74" s="453"/>
      <c r="CM74" s="453"/>
      <c r="CN74" s="453"/>
      <c r="CO74" s="453"/>
      <c r="CP74" s="453"/>
      <c r="CQ74" s="453"/>
      <c r="CR74" s="453"/>
      <c r="CS74" s="453"/>
      <c r="CT74" s="453"/>
      <c r="CU74" s="453"/>
      <c r="CV74" s="453"/>
      <c r="CW74" s="453"/>
      <c r="CX74" s="453"/>
      <c r="CY74" s="453"/>
      <c r="CZ74" s="453"/>
      <c r="DA74" s="453"/>
      <c r="DB74" s="453"/>
      <c r="DC74" s="453"/>
      <c r="DD74" s="453"/>
      <c r="DE74" s="453"/>
      <c r="DF74" s="453"/>
      <c r="DG74" s="453"/>
      <c r="DH74" s="453"/>
      <c r="DI74" s="453"/>
      <c r="DJ74" s="453"/>
      <c r="DK74" s="453"/>
      <c r="DL74" s="453"/>
      <c r="DM74" s="453"/>
      <c r="DN74" s="453"/>
    </row>
    <row r="75" spans="1:118" s="3" customFormat="1" ht="9" customHeight="1">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2"/>
      <c r="AY75" s="412"/>
      <c r="AZ75" s="412"/>
      <c r="BA75" s="412"/>
      <c r="BB75" s="412"/>
      <c r="BC75" s="412"/>
      <c r="BD75" s="412"/>
      <c r="BE75" s="412"/>
      <c r="BF75" s="412"/>
      <c r="BG75" s="412"/>
      <c r="BI75" s="453"/>
      <c r="BJ75" s="453"/>
      <c r="BK75" s="453"/>
      <c r="BL75" s="453"/>
      <c r="BM75" s="453"/>
      <c r="BN75" s="453"/>
      <c r="BO75" s="453"/>
      <c r="BP75" s="453"/>
      <c r="BQ75" s="453"/>
      <c r="BR75" s="453"/>
      <c r="BS75" s="453"/>
      <c r="BT75" s="453"/>
      <c r="BU75" s="453"/>
      <c r="BV75" s="453"/>
      <c r="BW75" s="453"/>
      <c r="BX75" s="453"/>
      <c r="BY75" s="453"/>
      <c r="BZ75" s="453"/>
      <c r="CA75" s="453"/>
      <c r="CB75" s="453"/>
      <c r="CC75" s="453"/>
      <c r="CD75" s="453"/>
      <c r="CE75" s="453"/>
      <c r="CF75" s="453"/>
      <c r="CG75" s="453"/>
      <c r="CH75" s="453"/>
      <c r="CI75" s="453"/>
      <c r="CJ75" s="453"/>
      <c r="CK75" s="453"/>
      <c r="CL75" s="453"/>
      <c r="CM75" s="453"/>
      <c r="CN75" s="453"/>
      <c r="CO75" s="453"/>
      <c r="CP75" s="453"/>
      <c r="CQ75" s="453"/>
      <c r="CR75" s="453"/>
      <c r="CS75" s="453"/>
      <c r="CT75" s="453"/>
      <c r="CU75" s="453"/>
      <c r="CV75" s="453"/>
      <c r="CW75" s="453"/>
      <c r="CX75" s="453"/>
      <c r="CY75" s="453"/>
      <c r="CZ75" s="453"/>
      <c r="DA75" s="453"/>
      <c r="DB75" s="453"/>
      <c r="DC75" s="453"/>
      <c r="DD75" s="453"/>
      <c r="DE75" s="453"/>
      <c r="DF75" s="453"/>
      <c r="DG75" s="453"/>
      <c r="DH75" s="453"/>
      <c r="DI75" s="453"/>
      <c r="DJ75" s="453"/>
      <c r="DK75" s="453"/>
      <c r="DL75" s="453"/>
      <c r="DM75" s="453"/>
      <c r="DN75" s="453"/>
    </row>
    <row r="76" spans="1:118" s="3" customFormat="1" ht="9" customHeight="1">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2"/>
      <c r="AY76" s="412"/>
      <c r="AZ76" s="412"/>
      <c r="BA76" s="412"/>
      <c r="BB76" s="412"/>
      <c r="BC76" s="412"/>
      <c r="BD76" s="412"/>
      <c r="BE76" s="412"/>
      <c r="BF76" s="412"/>
      <c r="BG76" s="412"/>
      <c r="BI76" s="453"/>
      <c r="BJ76" s="453"/>
      <c r="BK76" s="453"/>
      <c r="BL76" s="453"/>
      <c r="BM76" s="453"/>
      <c r="BN76" s="453"/>
      <c r="BO76" s="453"/>
      <c r="BP76" s="453"/>
      <c r="BQ76" s="453"/>
      <c r="BR76" s="453"/>
      <c r="BS76" s="453"/>
      <c r="BT76" s="453"/>
      <c r="BU76" s="453"/>
      <c r="BV76" s="453"/>
      <c r="BW76" s="453"/>
      <c r="BX76" s="453"/>
      <c r="BY76" s="453"/>
      <c r="BZ76" s="453"/>
      <c r="CA76" s="453"/>
      <c r="CB76" s="453"/>
      <c r="CC76" s="453"/>
      <c r="CD76" s="453"/>
      <c r="CE76" s="453"/>
      <c r="CF76" s="453"/>
      <c r="CG76" s="453"/>
      <c r="CH76" s="453"/>
      <c r="CI76" s="453"/>
      <c r="CJ76" s="453"/>
      <c r="CK76" s="453"/>
      <c r="CL76" s="453"/>
      <c r="CM76" s="453"/>
      <c r="CN76" s="453"/>
      <c r="CO76" s="453"/>
      <c r="CP76" s="453"/>
      <c r="CQ76" s="453"/>
      <c r="CR76" s="453"/>
      <c r="CS76" s="453"/>
      <c r="CT76" s="453"/>
      <c r="CU76" s="453"/>
      <c r="CV76" s="453"/>
      <c r="CW76" s="453"/>
      <c r="CX76" s="453"/>
      <c r="CY76" s="453"/>
      <c r="CZ76" s="453"/>
      <c r="DA76" s="453"/>
      <c r="DB76" s="453"/>
      <c r="DC76" s="453"/>
      <c r="DD76" s="453"/>
      <c r="DE76" s="453"/>
      <c r="DF76" s="453"/>
      <c r="DG76" s="453"/>
      <c r="DH76" s="453"/>
      <c r="DI76" s="453"/>
      <c r="DJ76" s="453"/>
      <c r="DK76" s="453"/>
      <c r="DL76" s="453"/>
      <c r="DM76" s="453"/>
      <c r="DN76" s="453"/>
    </row>
    <row r="77" spans="1:118" s="3" customFormat="1" ht="9" customHeight="1">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412"/>
      <c r="BA77" s="412"/>
      <c r="BB77" s="412"/>
      <c r="BC77" s="412"/>
      <c r="BD77" s="412"/>
      <c r="BE77" s="412"/>
      <c r="BF77" s="412"/>
      <c r="BG77" s="412"/>
    </row>
    <row r="78" spans="1:118" s="3" customFormat="1" ht="9" customHeight="1">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2"/>
      <c r="AY78" s="412"/>
      <c r="AZ78" s="412"/>
      <c r="BA78" s="412"/>
      <c r="BB78" s="412"/>
      <c r="BC78" s="412"/>
      <c r="BD78" s="412"/>
      <c r="BE78" s="412"/>
      <c r="BF78" s="412"/>
      <c r="BG78" s="412"/>
      <c r="BJ78" s="177" t="s">
        <v>101</v>
      </c>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row>
    <row r="79" spans="1:118" s="3" customFormat="1" ht="9" customHeight="1">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2"/>
      <c r="AY79" s="412"/>
      <c r="AZ79" s="412"/>
      <c r="BA79" s="412"/>
      <c r="BB79" s="412"/>
      <c r="BC79" s="412"/>
      <c r="BD79" s="412"/>
      <c r="BE79" s="412"/>
      <c r="BF79" s="412"/>
      <c r="BG79" s="412"/>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8"/>
      <c r="DF79" s="178"/>
      <c r="DG79" s="178"/>
      <c r="DH79" s="178"/>
      <c r="DI79" s="178"/>
      <c r="DJ79" s="178"/>
      <c r="DK79" s="178"/>
      <c r="DL79" s="178"/>
      <c r="DM79" s="178"/>
    </row>
    <row r="80" spans="1:118" s="3" customFormat="1" ht="9" customHeight="1">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BB80" s="412"/>
      <c r="BC80" s="412"/>
      <c r="BD80" s="412"/>
      <c r="BE80" s="412"/>
      <c r="BF80" s="412"/>
      <c r="BG80" s="412"/>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row>
    <row r="81" spans="2:117" s="3" customFormat="1" ht="9" customHeight="1">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J81" s="178" t="s">
        <v>32</v>
      </c>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8"/>
      <c r="DF81" s="178"/>
      <c r="DG81" s="178"/>
      <c r="DH81" s="178"/>
      <c r="DI81" s="178"/>
      <c r="DJ81" s="178"/>
      <c r="DK81" s="178"/>
      <c r="DL81" s="178"/>
      <c r="DM81" s="178"/>
    </row>
    <row r="82" spans="2:117" s="3" customFormat="1" ht="9" customHeight="1">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412"/>
      <c r="BA82" s="412"/>
      <c r="BB82" s="412"/>
      <c r="BC82" s="412"/>
      <c r="BD82" s="412"/>
      <c r="BE82" s="412"/>
      <c r="BF82" s="412"/>
      <c r="BG82" s="412"/>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8"/>
      <c r="DF82" s="178"/>
      <c r="DG82" s="178"/>
      <c r="DH82" s="178"/>
      <c r="DI82" s="178"/>
      <c r="DJ82" s="178"/>
      <c r="DK82" s="178"/>
      <c r="DL82" s="178"/>
      <c r="DM82" s="178"/>
    </row>
    <row r="83" spans="2:117" s="3" customFormat="1" ht="9" customHeight="1">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2"/>
      <c r="AY83" s="412"/>
      <c r="AZ83" s="412"/>
      <c r="BA83" s="412"/>
      <c r="BB83" s="412"/>
      <c r="BC83" s="412"/>
      <c r="BD83" s="412"/>
      <c r="BE83" s="412"/>
      <c r="BF83" s="412"/>
      <c r="BG83" s="412"/>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row>
    <row r="84" spans="2:117" s="3" customFormat="1" ht="9" customHeight="1">
      <c r="CO84" s="179" t="s">
        <v>31</v>
      </c>
      <c r="CP84" s="180"/>
      <c r="CQ84" s="180"/>
      <c r="CR84" s="180"/>
      <c r="CS84" s="180"/>
      <c r="CT84" s="180"/>
      <c r="CU84" s="180"/>
      <c r="CV84" s="180"/>
      <c r="CW84" s="180"/>
      <c r="CX84" s="180"/>
      <c r="CY84" s="180"/>
      <c r="CZ84" s="180"/>
      <c r="DA84" s="180"/>
      <c r="DB84" s="180"/>
      <c r="DC84" s="180"/>
      <c r="DD84" s="180"/>
      <c r="DE84" s="180"/>
      <c r="DF84" s="180"/>
      <c r="DG84" s="180"/>
      <c r="DH84" s="180"/>
      <c r="DI84" s="180"/>
      <c r="DJ84" s="180"/>
      <c r="DK84" s="180"/>
      <c r="DL84" s="180"/>
      <c r="DM84" s="180"/>
    </row>
    <row r="85" spans="2:117" s="3" customFormat="1" ht="9" customHeight="1">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row>
    <row r="86" spans="2:117" s="3" customFormat="1" ht="9" customHeight="1">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row>
    <row r="87" spans="2:117" s="3" customFormat="1" ht="9" customHeight="1"/>
    <row r="88" spans="2:117" s="3" customFormat="1" ht="9" customHeight="1"/>
    <row r="89" spans="2:117" s="3" customFormat="1" ht="9" customHeight="1"/>
  </sheetData>
  <mergeCells count="149">
    <mergeCell ref="B70:BG83"/>
    <mergeCell ref="E56:BC58"/>
    <mergeCell ref="E59:BC61"/>
    <mergeCell ref="E62:BC64"/>
    <mergeCell ref="E65:BC67"/>
    <mergeCell ref="E50:BG52"/>
    <mergeCell ref="E35:BC37"/>
    <mergeCell ref="E38:BC40"/>
    <mergeCell ref="E41:BC43"/>
    <mergeCell ref="E44:BC46"/>
    <mergeCell ref="E47:BC49"/>
    <mergeCell ref="E32:BG34"/>
    <mergeCell ref="B59:D61"/>
    <mergeCell ref="B62:D64"/>
    <mergeCell ref="B65:D67"/>
    <mergeCell ref="E11:BC13"/>
    <mergeCell ref="E14:BC16"/>
    <mergeCell ref="E17:BC19"/>
    <mergeCell ref="E20:BC22"/>
    <mergeCell ref="E23:BC25"/>
    <mergeCell ref="E26:BC28"/>
    <mergeCell ref="E29:BC31"/>
    <mergeCell ref="B41:D43"/>
    <mergeCell ref="B44:D46"/>
    <mergeCell ref="B47:D49"/>
    <mergeCell ref="B50:D52"/>
    <mergeCell ref="B53:D55"/>
    <mergeCell ref="B56:D58"/>
    <mergeCell ref="B23:D25"/>
    <mergeCell ref="B26:D28"/>
    <mergeCell ref="B29:D31"/>
    <mergeCell ref="B32:D34"/>
    <mergeCell ref="B35:D37"/>
    <mergeCell ref="B38:D40"/>
    <mergeCell ref="E53:BC55"/>
    <mergeCell ref="CA62:CT63"/>
    <mergeCell ref="A1:BF6"/>
    <mergeCell ref="B8:D10"/>
    <mergeCell ref="E8:BC10"/>
    <mergeCell ref="B11:D13"/>
    <mergeCell ref="B14:D16"/>
    <mergeCell ref="B17:D19"/>
    <mergeCell ref="B20:D22"/>
    <mergeCell ref="BI73:DN76"/>
    <mergeCell ref="CB55:CC56"/>
    <mergeCell ref="CD55:CE56"/>
    <mergeCell ref="CW53:CX54"/>
    <mergeCell ref="CY53:CZ54"/>
    <mergeCell ref="DA53:DB54"/>
    <mergeCell ref="DC53:DD54"/>
    <mergeCell ref="DE53:DF54"/>
    <mergeCell ref="DG53:DH54"/>
    <mergeCell ref="CB53:CC54"/>
    <mergeCell ref="CD53:CE54"/>
    <mergeCell ref="CF53:CG54"/>
    <mergeCell ref="CH53:CI54"/>
    <mergeCell ref="CJ53:CK54"/>
    <mergeCell ref="CL53:CV54"/>
    <mergeCell ref="BI49:BS52"/>
    <mergeCell ref="BJ78:DM80"/>
    <mergeCell ref="BJ81:DM83"/>
    <mergeCell ref="CO84:DM86"/>
    <mergeCell ref="CS8:CT9"/>
    <mergeCell ref="DE55:DF56"/>
    <mergeCell ref="DG55:DH56"/>
    <mergeCell ref="DI55:DJ56"/>
    <mergeCell ref="BI58:DN60"/>
    <mergeCell ref="BI63:BY71"/>
    <mergeCell ref="CA64:DN71"/>
    <mergeCell ref="CF55:CG56"/>
    <mergeCell ref="CL55:CV56"/>
    <mergeCell ref="CW55:CX56"/>
    <mergeCell ref="CY55:CZ56"/>
    <mergeCell ref="DA55:DB56"/>
    <mergeCell ref="DC55:DD56"/>
    <mergeCell ref="DI53:DJ54"/>
    <mergeCell ref="DK53:DL54"/>
    <mergeCell ref="DM53:DN54"/>
    <mergeCell ref="BI55:BS56"/>
    <mergeCell ref="BT55:BU56"/>
    <mergeCell ref="BV55:BW56"/>
    <mergeCell ref="BX55:BY56"/>
    <mergeCell ref="BZ55:CA56"/>
    <mergeCell ref="BT49:CG52"/>
    <mergeCell ref="CH49:CK52"/>
    <mergeCell ref="CL49:CV52"/>
    <mergeCell ref="CW49:DN52"/>
    <mergeCell ref="BI53:BS54"/>
    <mergeCell ref="BT53:BU54"/>
    <mergeCell ref="BV53:BW54"/>
    <mergeCell ref="BX53:BY54"/>
    <mergeCell ref="BZ53:CA54"/>
    <mergeCell ref="BI41:BS44"/>
    <mergeCell ref="BT41:CK44"/>
    <mergeCell ref="CL41:CV44"/>
    <mergeCell ref="CW41:DN44"/>
    <mergeCell ref="BI45:BS48"/>
    <mergeCell ref="BT45:CG48"/>
    <mergeCell ref="CH45:CK48"/>
    <mergeCell ref="CL45:CV48"/>
    <mergeCell ref="CW45:DN48"/>
    <mergeCell ref="BI37:BS40"/>
    <mergeCell ref="BT37:CK40"/>
    <mergeCell ref="CL37:CV40"/>
    <mergeCell ref="CW37:DN40"/>
    <mergeCell ref="CL33:CV36"/>
    <mergeCell ref="CW33:CY36"/>
    <mergeCell ref="CZ33:DB36"/>
    <mergeCell ref="DC33:DD36"/>
    <mergeCell ref="DE33:DG36"/>
    <mergeCell ref="DH33:DI36"/>
    <mergeCell ref="CD26:CL27"/>
    <mergeCell ref="CM26:CM27"/>
    <mergeCell ref="CN26:DN27"/>
    <mergeCell ref="BK30:DN31"/>
    <mergeCell ref="BI33:BS36"/>
    <mergeCell ref="BT33:BV36"/>
    <mergeCell ref="BW33:BY36"/>
    <mergeCell ref="BZ33:CB36"/>
    <mergeCell ref="CC33:CE36"/>
    <mergeCell ref="CF33:CK36"/>
    <mergeCell ref="DJ33:DL36"/>
    <mergeCell ref="DM33:DN36"/>
    <mergeCell ref="CD22:CL23"/>
    <mergeCell ref="CM22:CM23"/>
    <mergeCell ref="CN22:DN23"/>
    <mergeCell ref="CD24:CL25"/>
    <mergeCell ref="CM24:CM25"/>
    <mergeCell ref="CN24:DN25"/>
    <mergeCell ref="CD18:CL19"/>
    <mergeCell ref="CM18:CM19"/>
    <mergeCell ref="CN18:DN19"/>
    <mergeCell ref="CD20:CL21"/>
    <mergeCell ref="CM20:CM21"/>
    <mergeCell ref="CN20:DN21"/>
    <mergeCell ref="BI11:CC12"/>
    <mergeCell ref="BI13:CC14"/>
    <mergeCell ref="CE13:CF14"/>
    <mergeCell ref="CD16:CL17"/>
    <mergeCell ref="CM16:CM17"/>
    <mergeCell ref="CN16:DN17"/>
    <mergeCell ref="BI1:DN6"/>
    <mergeCell ref="CV8:CX9"/>
    <mergeCell ref="CY8:DA9"/>
    <mergeCell ref="DB8:DC9"/>
    <mergeCell ref="DD8:DF9"/>
    <mergeCell ref="DG8:DH9"/>
    <mergeCell ref="DI8:DK9"/>
    <mergeCell ref="DL8:DM9"/>
  </mergeCells>
  <phoneticPr fontId="1"/>
  <printOptions horizontalCentered="1" verticalCentered="1"/>
  <pageMargins left="0.59055118110236227" right="0.59055118110236227" top="0.74803149606299213" bottom="0.74803149606299213" header="0.31496062992125984" footer="0.31496062992125984"/>
  <pageSetup paperSize="9" scale="68" orientation="landscape" verticalDpi="0" r:id="rId1"/>
  <drawing r:id="rId2"/>
</worksheet>
</file>

<file path=xl/worksheets/sheet7.xml><?xml version="1.0" encoding="utf-8"?>
<worksheet xmlns="http://schemas.openxmlformats.org/spreadsheetml/2006/main" xmlns:r="http://schemas.openxmlformats.org/officeDocument/2006/relationships">
  <dimension ref="B1:BG89"/>
  <sheetViews>
    <sheetView showGridLines="0" zoomScale="120" zoomScaleNormal="120" workbookViewId="0">
      <selection activeCell="B1" sqref="B1:BG6"/>
    </sheetView>
  </sheetViews>
  <sheetFormatPr defaultColWidth="1.5" defaultRowHeight="9" customHeight="1"/>
  <cols>
    <col min="2" max="5" width="1.5" customWidth="1"/>
  </cols>
  <sheetData>
    <row r="1" spans="2:59" ht="9" customHeight="1">
      <c r="B1" s="83" t="s">
        <v>117</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row>
    <row r="2" spans="2:59"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2:59" ht="9"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2:59" ht="9"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row>
    <row r="5" spans="2:59" ht="9"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row>
    <row r="6" spans="2:59" ht="9"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2:59" s="3" customFormat="1" ht="9"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s="3" customFormat="1" ht="9"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77" t="s">
        <v>7</v>
      </c>
      <c r="AP8" s="77"/>
      <c r="AQ8" s="77"/>
      <c r="AR8" s="84"/>
      <c r="AS8" s="84"/>
      <c r="AT8" s="84"/>
      <c r="AU8" s="77" t="s">
        <v>8</v>
      </c>
      <c r="AV8" s="77"/>
      <c r="AW8" s="84"/>
      <c r="AX8" s="84"/>
      <c r="AY8" s="84"/>
      <c r="AZ8" s="77" t="s">
        <v>9</v>
      </c>
      <c r="BA8" s="77"/>
      <c r="BB8" s="84"/>
      <c r="BC8" s="84"/>
      <c r="BD8" s="84"/>
      <c r="BE8" s="77" t="s">
        <v>10</v>
      </c>
      <c r="BF8" s="77"/>
      <c r="BG8" s="2"/>
    </row>
    <row r="9" spans="2:59" s="3" customFormat="1" ht="9"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77"/>
      <c r="AP9" s="77"/>
      <c r="AQ9" s="77"/>
      <c r="AR9" s="84"/>
      <c r="AS9" s="84"/>
      <c r="AT9" s="84"/>
      <c r="AU9" s="77"/>
      <c r="AV9" s="77"/>
      <c r="AW9" s="84"/>
      <c r="AX9" s="84"/>
      <c r="AY9" s="84"/>
      <c r="AZ9" s="77"/>
      <c r="BA9" s="77"/>
      <c r="BB9" s="84"/>
      <c r="BC9" s="84"/>
      <c r="BD9" s="84"/>
      <c r="BE9" s="77"/>
      <c r="BF9" s="77"/>
      <c r="BG9" s="2"/>
    </row>
    <row r="10" spans="2:59" s="3" customFormat="1" ht="9"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s="3" customFormat="1" ht="9" customHeight="1">
      <c r="B11" s="75" t="s">
        <v>23</v>
      </c>
      <c r="C11" s="75"/>
      <c r="D11" s="75"/>
      <c r="E11" s="75"/>
      <c r="F11" s="75"/>
      <c r="G11" s="75"/>
      <c r="H11" s="75"/>
      <c r="I11" s="75"/>
      <c r="J11" s="75"/>
      <c r="K11" s="75"/>
      <c r="L11" s="75"/>
      <c r="M11" s="75"/>
      <c r="N11" s="75"/>
      <c r="O11" s="75"/>
      <c r="P11" s="75"/>
      <c r="Q11" s="75"/>
      <c r="R11" s="75"/>
      <c r="S11" s="75"/>
      <c r="T11" s="75"/>
      <c r="U11" s="75"/>
      <c r="V11" s="75"/>
    </row>
    <row r="12" spans="2:59" s="3" customFormat="1" ht="9" customHeight="1">
      <c r="B12" s="75"/>
      <c r="C12" s="75"/>
      <c r="D12" s="75"/>
      <c r="E12" s="75"/>
      <c r="F12" s="75"/>
      <c r="G12" s="75"/>
      <c r="H12" s="75"/>
      <c r="I12" s="75"/>
      <c r="J12" s="75"/>
      <c r="K12" s="75"/>
      <c r="L12" s="75"/>
      <c r="M12" s="75"/>
      <c r="N12" s="75"/>
      <c r="O12" s="75"/>
      <c r="P12" s="75"/>
      <c r="Q12" s="75"/>
      <c r="R12" s="75"/>
      <c r="S12" s="75"/>
      <c r="T12" s="75"/>
      <c r="U12" s="75"/>
      <c r="V12" s="75"/>
    </row>
    <row r="13" spans="2:59" s="3" customFormat="1" ht="9" customHeight="1">
      <c r="B13" s="75" t="s">
        <v>41</v>
      </c>
      <c r="C13" s="75"/>
      <c r="D13" s="75"/>
      <c r="E13" s="75"/>
      <c r="F13" s="75"/>
      <c r="G13" s="75"/>
      <c r="H13" s="75"/>
      <c r="I13" s="75"/>
      <c r="J13" s="75"/>
      <c r="K13" s="75"/>
      <c r="L13" s="75"/>
      <c r="M13" s="75"/>
      <c r="N13" s="75"/>
      <c r="O13" s="75"/>
      <c r="P13" s="75"/>
      <c r="Q13" s="75"/>
      <c r="R13" s="75"/>
      <c r="S13" s="75"/>
      <c r="T13" s="75"/>
      <c r="U13" s="75"/>
      <c r="V13" s="75"/>
      <c r="W13" s="6"/>
      <c r="X13" s="76" t="s">
        <v>25</v>
      </c>
      <c r="Y13" s="77"/>
    </row>
    <row r="14" spans="2:59" s="3" customFormat="1" ht="9" customHeight="1">
      <c r="B14" s="75"/>
      <c r="C14" s="75"/>
      <c r="D14" s="75"/>
      <c r="E14" s="75"/>
      <c r="F14" s="75"/>
      <c r="G14" s="75"/>
      <c r="H14" s="75"/>
      <c r="I14" s="75"/>
      <c r="J14" s="75"/>
      <c r="K14" s="75"/>
      <c r="L14" s="75"/>
      <c r="M14" s="75"/>
      <c r="N14" s="75"/>
      <c r="O14" s="75"/>
      <c r="P14" s="75"/>
      <c r="Q14" s="75"/>
      <c r="R14" s="75"/>
      <c r="S14" s="75"/>
      <c r="T14" s="75"/>
      <c r="U14" s="75"/>
      <c r="V14" s="75"/>
      <c r="W14" s="6"/>
      <c r="X14" s="77"/>
      <c r="Y14" s="77"/>
    </row>
    <row r="15" spans="2:59" s="3" customFormat="1" ht="9" customHeight="1"/>
    <row r="16" spans="2:59" s="3" customFormat="1" ht="10.5" customHeight="1">
      <c r="W16" s="78" t="s">
        <v>102</v>
      </c>
      <c r="X16" s="78"/>
      <c r="Y16" s="78"/>
      <c r="Z16" s="78"/>
      <c r="AA16" s="78"/>
      <c r="AB16" s="78"/>
      <c r="AC16" s="78"/>
      <c r="AD16" s="78"/>
      <c r="AE16" s="78"/>
      <c r="AF16" s="78" t="s">
        <v>16</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4:59" s="3" customFormat="1" ht="10.5" customHeight="1">
      <c r="W17" s="80"/>
      <c r="X17" s="80"/>
      <c r="Y17" s="80"/>
      <c r="Z17" s="80"/>
      <c r="AA17" s="80"/>
      <c r="AB17" s="80"/>
      <c r="AC17" s="80"/>
      <c r="AD17" s="80"/>
      <c r="AE17" s="80"/>
      <c r="AF17" s="80"/>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row>
    <row r="18" spans="4:59" s="3" customFormat="1" ht="10.5" customHeight="1">
      <c r="W18" s="85" t="s">
        <v>1</v>
      </c>
      <c r="X18" s="85"/>
      <c r="Y18" s="85"/>
      <c r="Z18" s="85"/>
      <c r="AA18" s="85"/>
      <c r="AB18" s="85"/>
      <c r="AC18" s="85"/>
      <c r="AD18" s="85"/>
      <c r="AE18" s="85"/>
      <c r="AF18" s="80" t="s">
        <v>16</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row>
    <row r="19" spans="4:59" s="3" customFormat="1" ht="10.5" customHeight="1">
      <c r="W19" s="85"/>
      <c r="X19" s="85"/>
      <c r="Y19" s="85"/>
      <c r="Z19" s="85"/>
      <c r="AA19" s="85"/>
      <c r="AB19" s="85"/>
      <c r="AC19" s="85"/>
      <c r="AD19" s="85"/>
      <c r="AE19" s="85"/>
      <c r="AF19" s="8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4:59" s="3" customFormat="1" ht="10.5" customHeight="1">
      <c r="W20" s="85" t="s">
        <v>2</v>
      </c>
      <c r="X20" s="85"/>
      <c r="Y20" s="85"/>
      <c r="Z20" s="85"/>
      <c r="AA20" s="85"/>
      <c r="AB20" s="85"/>
      <c r="AC20" s="85"/>
      <c r="AD20" s="85"/>
      <c r="AE20" s="85"/>
      <c r="AF20" s="86" t="s">
        <v>16</v>
      </c>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4:59" s="3" customFormat="1" ht="10.5" customHeight="1">
      <c r="W21" s="85"/>
      <c r="X21" s="85"/>
      <c r="Y21" s="85"/>
      <c r="Z21" s="85"/>
      <c r="AA21" s="85"/>
      <c r="AB21" s="85"/>
      <c r="AC21" s="85"/>
      <c r="AD21" s="85"/>
      <c r="AE21" s="85"/>
      <c r="AF21" s="8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4:59" s="3" customFormat="1" ht="10.5" customHeight="1">
      <c r="W22" s="85" t="s">
        <v>3</v>
      </c>
      <c r="X22" s="85"/>
      <c r="Y22" s="85"/>
      <c r="Z22" s="85"/>
      <c r="AA22" s="85"/>
      <c r="AB22" s="85"/>
      <c r="AC22" s="85"/>
      <c r="AD22" s="85"/>
      <c r="AE22" s="85"/>
      <c r="AF22" s="86" t="s">
        <v>16</v>
      </c>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row>
    <row r="23" spans="4:59" s="3" customFormat="1" ht="10.5" customHeight="1">
      <c r="W23" s="85"/>
      <c r="X23" s="85"/>
      <c r="Y23" s="85"/>
      <c r="Z23" s="85"/>
      <c r="AA23" s="85"/>
      <c r="AB23" s="85"/>
      <c r="AC23" s="85"/>
      <c r="AD23" s="85"/>
      <c r="AE23" s="85"/>
      <c r="AF23" s="86"/>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row>
    <row r="24" spans="4:59" s="3" customFormat="1" ht="10.5" customHeight="1">
      <c r="W24" s="85" t="s">
        <v>4</v>
      </c>
      <c r="X24" s="85"/>
      <c r="Y24" s="85"/>
      <c r="Z24" s="85"/>
      <c r="AA24" s="85"/>
      <c r="AB24" s="85"/>
      <c r="AC24" s="85"/>
      <c r="AD24" s="85"/>
      <c r="AE24" s="85"/>
      <c r="AF24" s="86" t="s">
        <v>16</v>
      </c>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4:59" s="3" customFormat="1" ht="10.5" customHeight="1">
      <c r="W25" s="85"/>
      <c r="X25" s="85"/>
      <c r="Y25" s="85"/>
      <c r="Z25" s="85"/>
      <c r="AA25" s="85"/>
      <c r="AB25" s="85"/>
      <c r="AC25" s="85"/>
      <c r="AD25" s="85"/>
      <c r="AE25" s="85"/>
      <c r="AF25" s="86"/>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4:59" s="3" customFormat="1" ht="10.5" customHeight="1">
      <c r="W26" s="85" t="s">
        <v>103</v>
      </c>
      <c r="X26" s="85"/>
      <c r="Y26" s="85"/>
      <c r="Z26" s="85"/>
      <c r="AA26" s="85"/>
      <c r="AB26" s="85"/>
      <c r="AC26" s="85"/>
      <c r="AD26" s="85"/>
      <c r="AE26" s="85"/>
      <c r="AF26" s="86" t="s">
        <v>16</v>
      </c>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4:59" s="3" customFormat="1" ht="10.5" customHeight="1">
      <c r="W27" s="85"/>
      <c r="X27" s="85"/>
      <c r="Y27" s="85"/>
      <c r="Z27" s="85"/>
      <c r="AA27" s="85"/>
      <c r="AB27" s="85"/>
      <c r="AC27" s="85"/>
      <c r="AD27" s="85"/>
      <c r="AE27" s="85"/>
      <c r="AF27" s="86"/>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4:59" s="3" customFormat="1" ht="9" customHeight="1"/>
    <row r="29" spans="4:59" s="3" customFormat="1" ht="9" customHeight="1"/>
    <row r="30" spans="4:59" s="3" customFormat="1" ht="9" customHeight="1">
      <c r="D30" s="101" t="s">
        <v>118</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4:59" s="3" customFormat="1" ht="9" customHeight="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row>
    <row r="32" spans="4:59" s="3" customFormat="1" ht="9" customHeight="1">
      <c r="S32" s="1"/>
      <c r="T32" s="1"/>
    </row>
    <row r="33" spans="2:59" s="3" customFormat="1" ht="9" customHeight="1">
      <c r="B33" s="191" t="s">
        <v>13</v>
      </c>
      <c r="C33" s="192"/>
      <c r="D33" s="192"/>
      <c r="E33" s="192"/>
      <c r="F33" s="192"/>
      <c r="G33" s="192"/>
      <c r="H33" s="192"/>
      <c r="I33" s="192"/>
      <c r="J33" s="192"/>
      <c r="K33" s="192"/>
      <c r="L33" s="193"/>
      <c r="M33" s="93" t="s">
        <v>7</v>
      </c>
      <c r="N33" s="354"/>
      <c r="O33" s="355"/>
      <c r="P33" s="358"/>
      <c r="Q33" s="96"/>
      <c r="R33" s="359"/>
      <c r="S33" s="92" t="s">
        <v>8</v>
      </c>
      <c r="T33" s="93"/>
      <c r="U33" s="94"/>
      <c r="V33" s="358"/>
      <c r="W33" s="96"/>
      <c r="X33" s="359"/>
      <c r="Y33" s="92" t="s">
        <v>20</v>
      </c>
      <c r="Z33" s="93"/>
      <c r="AA33" s="93"/>
      <c r="AB33" s="93"/>
      <c r="AC33" s="93"/>
      <c r="AD33" s="93"/>
      <c r="AE33" s="89" t="s">
        <v>22</v>
      </c>
      <c r="AF33" s="89"/>
      <c r="AG33" s="89"/>
      <c r="AH33" s="89"/>
      <c r="AI33" s="89"/>
      <c r="AJ33" s="89"/>
      <c r="AK33" s="89"/>
      <c r="AL33" s="89"/>
      <c r="AM33" s="89"/>
      <c r="AN33" s="89"/>
      <c r="AO33" s="89"/>
      <c r="AP33" s="354" t="s">
        <v>7</v>
      </c>
      <c r="AQ33" s="354"/>
      <c r="AR33" s="355"/>
      <c r="AS33" s="358"/>
      <c r="AT33" s="96"/>
      <c r="AU33" s="359"/>
      <c r="AV33" s="373" t="s">
        <v>8</v>
      </c>
      <c r="AW33" s="355"/>
      <c r="AX33" s="358"/>
      <c r="AY33" s="96"/>
      <c r="AZ33" s="359"/>
      <c r="BA33" s="373" t="s">
        <v>9</v>
      </c>
      <c r="BB33" s="355"/>
      <c r="BC33" s="358"/>
      <c r="BD33" s="96"/>
      <c r="BE33" s="359"/>
      <c r="BF33" s="373" t="s">
        <v>10</v>
      </c>
      <c r="BG33" s="354"/>
    </row>
    <row r="34" spans="2:59" s="3" customFormat="1" ht="9" customHeight="1">
      <c r="B34" s="191"/>
      <c r="C34" s="192"/>
      <c r="D34" s="192"/>
      <c r="E34" s="192"/>
      <c r="F34" s="192"/>
      <c r="G34" s="192"/>
      <c r="H34" s="192"/>
      <c r="I34" s="192"/>
      <c r="J34" s="192"/>
      <c r="K34" s="192"/>
      <c r="L34" s="193"/>
      <c r="M34" s="354"/>
      <c r="N34" s="354"/>
      <c r="O34" s="355"/>
      <c r="P34" s="358"/>
      <c r="Q34" s="96"/>
      <c r="R34" s="359"/>
      <c r="S34" s="92"/>
      <c r="T34" s="93"/>
      <c r="U34" s="94"/>
      <c r="V34" s="358"/>
      <c r="W34" s="96"/>
      <c r="X34" s="359"/>
      <c r="Y34" s="92"/>
      <c r="Z34" s="93"/>
      <c r="AA34" s="93"/>
      <c r="AB34" s="93"/>
      <c r="AC34" s="93"/>
      <c r="AD34" s="93"/>
      <c r="AE34" s="89"/>
      <c r="AF34" s="89"/>
      <c r="AG34" s="89"/>
      <c r="AH34" s="89"/>
      <c r="AI34" s="89"/>
      <c r="AJ34" s="89"/>
      <c r="AK34" s="89"/>
      <c r="AL34" s="89"/>
      <c r="AM34" s="89"/>
      <c r="AN34" s="89"/>
      <c r="AO34" s="89"/>
      <c r="AP34" s="354"/>
      <c r="AQ34" s="354"/>
      <c r="AR34" s="355"/>
      <c r="AS34" s="358"/>
      <c r="AT34" s="96"/>
      <c r="AU34" s="359"/>
      <c r="AV34" s="373"/>
      <c r="AW34" s="355"/>
      <c r="AX34" s="358"/>
      <c r="AY34" s="96"/>
      <c r="AZ34" s="359"/>
      <c r="BA34" s="373"/>
      <c r="BB34" s="355"/>
      <c r="BC34" s="358"/>
      <c r="BD34" s="96"/>
      <c r="BE34" s="359"/>
      <c r="BF34" s="373"/>
      <c r="BG34" s="354"/>
    </row>
    <row r="35" spans="2:59" s="3" customFormat="1" ht="9" customHeight="1">
      <c r="B35" s="191"/>
      <c r="C35" s="192"/>
      <c r="D35" s="192"/>
      <c r="E35" s="192"/>
      <c r="F35" s="192"/>
      <c r="G35" s="192"/>
      <c r="H35" s="192"/>
      <c r="I35" s="192"/>
      <c r="J35" s="192"/>
      <c r="K35" s="192"/>
      <c r="L35" s="193"/>
      <c r="M35" s="354"/>
      <c r="N35" s="354"/>
      <c r="O35" s="355"/>
      <c r="P35" s="358"/>
      <c r="Q35" s="96"/>
      <c r="R35" s="359"/>
      <c r="S35" s="92"/>
      <c r="T35" s="93"/>
      <c r="U35" s="94"/>
      <c r="V35" s="358"/>
      <c r="W35" s="96"/>
      <c r="X35" s="359"/>
      <c r="Y35" s="92"/>
      <c r="Z35" s="93"/>
      <c r="AA35" s="93"/>
      <c r="AB35" s="93"/>
      <c r="AC35" s="93"/>
      <c r="AD35" s="93"/>
      <c r="AE35" s="89"/>
      <c r="AF35" s="89"/>
      <c r="AG35" s="89"/>
      <c r="AH35" s="89"/>
      <c r="AI35" s="89"/>
      <c r="AJ35" s="89"/>
      <c r="AK35" s="89"/>
      <c r="AL35" s="89"/>
      <c r="AM35" s="89"/>
      <c r="AN35" s="89"/>
      <c r="AO35" s="89"/>
      <c r="AP35" s="354"/>
      <c r="AQ35" s="354"/>
      <c r="AR35" s="355"/>
      <c r="AS35" s="358"/>
      <c r="AT35" s="96"/>
      <c r="AU35" s="359"/>
      <c r="AV35" s="373"/>
      <c r="AW35" s="355"/>
      <c r="AX35" s="358"/>
      <c r="AY35" s="96"/>
      <c r="AZ35" s="359"/>
      <c r="BA35" s="373"/>
      <c r="BB35" s="355"/>
      <c r="BC35" s="358"/>
      <c r="BD35" s="96"/>
      <c r="BE35" s="359"/>
      <c r="BF35" s="373"/>
      <c r="BG35" s="354"/>
    </row>
    <row r="36" spans="2:59" s="3" customFormat="1" ht="9" customHeight="1">
      <c r="B36" s="153"/>
      <c r="C36" s="154"/>
      <c r="D36" s="154"/>
      <c r="E36" s="154"/>
      <c r="F36" s="154"/>
      <c r="G36" s="154"/>
      <c r="H36" s="154"/>
      <c r="I36" s="154"/>
      <c r="J36" s="154"/>
      <c r="K36" s="154"/>
      <c r="L36" s="155"/>
      <c r="M36" s="356"/>
      <c r="N36" s="356"/>
      <c r="O36" s="357"/>
      <c r="P36" s="360"/>
      <c r="Q36" s="361"/>
      <c r="R36" s="362"/>
      <c r="S36" s="187"/>
      <c r="T36" s="363"/>
      <c r="U36" s="194"/>
      <c r="V36" s="360"/>
      <c r="W36" s="361"/>
      <c r="X36" s="362"/>
      <c r="Y36" s="187"/>
      <c r="Z36" s="363"/>
      <c r="AA36" s="363"/>
      <c r="AB36" s="363"/>
      <c r="AC36" s="363"/>
      <c r="AD36" s="363"/>
      <c r="AE36" s="212"/>
      <c r="AF36" s="212"/>
      <c r="AG36" s="212"/>
      <c r="AH36" s="212"/>
      <c r="AI36" s="212"/>
      <c r="AJ36" s="212"/>
      <c r="AK36" s="212"/>
      <c r="AL36" s="212"/>
      <c r="AM36" s="212"/>
      <c r="AN36" s="212"/>
      <c r="AO36" s="212"/>
      <c r="AP36" s="356"/>
      <c r="AQ36" s="356"/>
      <c r="AR36" s="357"/>
      <c r="AS36" s="360"/>
      <c r="AT36" s="361"/>
      <c r="AU36" s="362"/>
      <c r="AV36" s="374"/>
      <c r="AW36" s="357"/>
      <c r="AX36" s="360"/>
      <c r="AY36" s="361"/>
      <c r="AZ36" s="362"/>
      <c r="BA36" s="374"/>
      <c r="BB36" s="357"/>
      <c r="BC36" s="360"/>
      <c r="BD36" s="361"/>
      <c r="BE36" s="362"/>
      <c r="BF36" s="374"/>
      <c r="BG36" s="356"/>
    </row>
    <row r="37" spans="2:59" s="3" customFormat="1" ht="9" customHeight="1">
      <c r="B37" s="213" t="s">
        <v>12</v>
      </c>
      <c r="C37" s="214"/>
      <c r="D37" s="214"/>
      <c r="E37" s="214"/>
      <c r="F37" s="214"/>
      <c r="G37" s="214"/>
      <c r="H37" s="214"/>
      <c r="I37" s="214"/>
      <c r="J37" s="214"/>
      <c r="K37" s="214"/>
      <c r="L37" s="215"/>
      <c r="M37" s="216"/>
      <c r="N37" s="216"/>
      <c r="O37" s="216"/>
      <c r="P37" s="216"/>
      <c r="Q37" s="216"/>
      <c r="R37" s="216"/>
      <c r="S37" s="216"/>
      <c r="T37" s="216"/>
      <c r="U37" s="216"/>
      <c r="V37" s="216"/>
      <c r="W37" s="216"/>
      <c r="X37" s="216"/>
      <c r="Y37" s="216"/>
      <c r="Z37" s="216"/>
      <c r="AA37" s="216"/>
      <c r="AB37" s="216"/>
      <c r="AC37" s="216"/>
      <c r="AD37" s="216"/>
      <c r="AE37" s="217" t="s">
        <v>26</v>
      </c>
      <c r="AF37" s="214"/>
      <c r="AG37" s="214"/>
      <c r="AH37" s="214"/>
      <c r="AI37" s="214"/>
      <c r="AJ37" s="214"/>
      <c r="AK37" s="214"/>
      <c r="AL37" s="214"/>
      <c r="AM37" s="214"/>
      <c r="AN37" s="214"/>
      <c r="AO37" s="215"/>
      <c r="AP37" s="375"/>
      <c r="AQ37" s="375"/>
      <c r="AR37" s="375"/>
      <c r="AS37" s="375"/>
      <c r="AT37" s="375"/>
      <c r="AU37" s="375"/>
      <c r="AV37" s="375"/>
      <c r="AW37" s="375"/>
      <c r="AX37" s="375"/>
      <c r="AY37" s="375"/>
      <c r="AZ37" s="375"/>
      <c r="BA37" s="375"/>
      <c r="BB37" s="375"/>
      <c r="BC37" s="375"/>
      <c r="BD37" s="375"/>
      <c r="BE37" s="375"/>
      <c r="BF37" s="375"/>
      <c r="BG37" s="375"/>
    </row>
    <row r="38" spans="2:59" s="3" customFormat="1" ht="9" customHeight="1">
      <c r="B38" s="213"/>
      <c r="C38" s="214"/>
      <c r="D38" s="214"/>
      <c r="E38" s="214"/>
      <c r="F38" s="214"/>
      <c r="G38" s="214"/>
      <c r="H38" s="214"/>
      <c r="I38" s="214"/>
      <c r="J38" s="214"/>
      <c r="K38" s="214"/>
      <c r="L38" s="215"/>
      <c r="M38" s="216"/>
      <c r="N38" s="216"/>
      <c r="O38" s="216"/>
      <c r="P38" s="216"/>
      <c r="Q38" s="216"/>
      <c r="R38" s="216"/>
      <c r="S38" s="216"/>
      <c r="T38" s="216"/>
      <c r="U38" s="216"/>
      <c r="V38" s="216"/>
      <c r="W38" s="216"/>
      <c r="X38" s="216"/>
      <c r="Y38" s="216"/>
      <c r="Z38" s="216"/>
      <c r="AA38" s="216"/>
      <c r="AB38" s="216"/>
      <c r="AC38" s="216"/>
      <c r="AD38" s="216"/>
      <c r="AE38" s="213"/>
      <c r="AF38" s="214"/>
      <c r="AG38" s="214"/>
      <c r="AH38" s="214"/>
      <c r="AI38" s="214"/>
      <c r="AJ38" s="214"/>
      <c r="AK38" s="214"/>
      <c r="AL38" s="214"/>
      <c r="AM38" s="214"/>
      <c r="AN38" s="214"/>
      <c r="AO38" s="215"/>
      <c r="AP38" s="375"/>
      <c r="AQ38" s="375"/>
      <c r="AR38" s="375"/>
      <c r="AS38" s="375"/>
      <c r="AT38" s="375"/>
      <c r="AU38" s="375"/>
      <c r="AV38" s="375"/>
      <c r="AW38" s="375"/>
      <c r="AX38" s="375"/>
      <c r="AY38" s="375"/>
      <c r="AZ38" s="375"/>
      <c r="BA38" s="375"/>
      <c r="BB38" s="375"/>
      <c r="BC38" s="375"/>
      <c r="BD38" s="375"/>
      <c r="BE38" s="375"/>
      <c r="BF38" s="375"/>
      <c r="BG38" s="375"/>
    </row>
    <row r="39" spans="2:59" s="3" customFormat="1" ht="9" customHeight="1">
      <c r="B39" s="213"/>
      <c r="C39" s="214"/>
      <c r="D39" s="214"/>
      <c r="E39" s="214"/>
      <c r="F39" s="214"/>
      <c r="G39" s="214"/>
      <c r="H39" s="214"/>
      <c r="I39" s="214"/>
      <c r="J39" s="214"/>
      <c r="K39" s="214"/>
      <c r="L39" s="215"/>
      <c r="M39" s="216"/>
      <c r="N39" s="216"/>
      <c r="O39" s="216"/>
      <c r="P39" s="216"/>
      <c r="Q39" s="216"/>
      <c r="R39" s="216"/>
      <c r="S39" s="216"/>
      <c r="T39" s="216"/>
      <c r="U39" s="216"/>
      <c r="V39" s="216"/>
      <c r="W39" s="216"/>
      <c r="X39" s="216"/>
      <c r="Y39" s="216"/>
      <c r="Z39" s="216"/>
      <c r="AA39" s="216"/>
      <c r="AB39" s="216"/>
      <c r="AC39" s="216"/>
      <c r="AD39" s="216"/>
      <c r="AE39" s="213"/>
      <c r="AF39" s="214"/>
      <c r="AG39" s="214"/>
      <c r="AH39" s="214"/>
      <c r="AI39" s="214"/>
      <c r="AJ39" s="214"/>
      <c r="AK39" s="214"/>
      <c r="AL39" s="214"/>
      <c r="AM39" s="214"/>
      <c r="AN39" s="214"/>
      <c r="AO39" s="215"/>
      <c r="AP39" s="375"/>
      <c r="AQ39" s="375"/>
      <c r="AR39" s="375"/>
      <c r="AS39" s="375"/>
      <c r="AT39" s="375"/>
      <c r="AU39" s="375"/>
      <c r="AV39" s="375"/>
      <c r="AW39" s="375"/>
      <c r="AX39" s="375"/>
      <c r="AY39" s="375"/>
      <c r="AZ39" s="375"/>
      <c r="BA39" s="375"/>
      <c r="BB39" s="375"/>
      <c r="BC39" s="375"/>
      <c r="BD39" s="375"/>
      <c r="BE39" s="375"/>
      <c r="BF39" s="375"/>
      <c r="BG39" s="375"/>
    </row>
    <row r="40" spans="2:59" s="3" customFormat="1" ht="9" customHeight="1">
      <c r="B40" s="213"/>
      <c r="C40" s="214"/>
      <c r="D40" s="214"/>
      <c r="E40" s="214"/>
      <c r="F40" s="214"/>
      <c r="G40" s="214"/>
      <c r="H40" s="214"/>
      <c r="I40" s="214"/>
      <c r="J40" s="214"/>
      <c r="K40" s="214"/>
      <c r="L40" s="215"/>
      <c r="M40" s="216"/>
      <c r="N40" s="216"/>
      <c r="O40" s="216"/>
      <c r="P40" s="216"/>
      <c r="Q40" s="216"/>
      <c r="R40" s="216"/>
      <c r="S40" s="216"/>
      <c r="T40" s="216"/>
      <c r="U40" s="216"/>
      <c r="V40" s="216"/>
      <c r="W40" s="216"/>
      <c r="X40" s="216"/>
      <c r="Y40" s="216"/>
      <c r="Z40" s="216"/>
      <c r="AA40" s="216"/>
      <c r="AB40" s="216"/>
      <c r="AC40" s="216"/>
      <c r="AD40" s="216"/>
      <c r="AE40" s="213"/>
      <c r="AF40" s="214"/>
      <c r="AG40" s="214"/>
      <c r="AH40" s="214"/>
      <c r="AI40" s="214"/>
      <c r="AJ40" s="214"/>
      <c r="AK40" s="214"/>
      <c r="AL40" s="214"/>
      <c r="AM40" s="214"/>
      <c r="AN40" s="214"/>
      <c r="AO40" s="215"/>
      <c r="AP40" s="375"/>
      <c r="AQ40" s="375"/>
      <c r="AR40" s="375"/>
      <c r="AS40" s="375"/>
      <c r="AT40" s="375"/>
      <c r="AU40" s="375"/>
      <c r="AV40" s="375"/>
      <c r="AW40" s="375"/>
      <c r="AX40" s="375"/>
      <c r="AY40" s="375"/>
      <c r="AZ40" s="375"/>
      <c r="BA40" s="375"/>
      <c r="BB40" s="375"/>
      <c r="BC40" s="375"/>
      <c r="BD40" s="375"/>
      <c r="BE40" s="375"/>
      <c r="BF40" s="375"/>
      <c r="BG40" s="375"/>
    </row>
    <row r="41" spans="2:59" s="3" customFormat="1" ht="9" customHeight="1">
      <c r="B41" s="217" t="s">
        <v>21</v>
      </c>
      <c r="C41" s="214"/>
      <c r="D41" s="214"/>
      <c r="E41" s="214"/>
      <c r="F41" s="214"/>
      <c r="G41" s="214"/>
      <c r="H41" s="214"/>
      <c r="I41" s="214"/>
      <c r="J41" s="214"/>
      <c r="K41" s="214"/>
      <c r="L41" s="215"/>
      <c r="M41" s="216"/>
      <c r="N41" s="216"/>
      <c r="O41" s="216"/>
      <c r="P41" s="216"/>
      <c r="Q41" s="216"/>
      <c r="R41" s="216"/>
      <c r="S41" s="216"/>
      <c r="T41" s="216"/>
      <c r="U41" s="216"/>
      <c r="V41" s="216"/>
      <c r="W41" s="216"/>
      <c r="X41" s="216"/>
      <c r="Y41" s="216"/>
      <c r="Z41" s="216"/>
      <c r="AA41" s="216"/>
      <c r="AB41" s="216"/>
      <c r="AC41" s="216"/>
      <c r="AD41" s="216"/>
      <c r="AE41" s="217" t="s">
        <v>27</v>
      </c>
      <c r="AF41" s="214"/>
      <c r="AG41" s="214"/>
      <c r="AH41" s="214"/>
      <c r="AI41" s="214"/>
      <c r="AJ41" s="214"/>
      <c r="AK41" s="214"/>
      <c r="AL41" s="214"/>
      <c r="AM41" s="214"/>
      <c r="AN41" s="214"/>
      <c r="AO41" s="215"/>
      <c r="AP41" s="458" t="s">
        <v>77</v>
      </c>
      <c r="AQ41" s="459"/>
      <c r="AR41" s="459"/>
      <c r="AS41" s="459"/>
      <c r="AT41" s="459"/>
      <c r="AU41" s="459"/>
      <c r="AV41" s="459"/>
      <c r="AW41" s="459"/>
      <c r="AX41" s="459"/>
      <c r="AY41" s="459"/>
      <c r="AZ41" s="459"/>
      <c r="BA41" s="459"/>
      <c r="BB41" s="459"/>
      <c r="BC41" s="459"/>
      <c r="BD41" s="459"/>
      <c r="BE41" s="459"/>
      <c r="BF41" s="459"/>
      <c r="BG41" s="459"/>
    </row>
    <row r="42" spans="2:59" s="3" customFormat="1" ht="9" customHeight="1">
      <c r="B42" s="213"/>
      <c r="C42" s="214"/>
      <c r="D42" s="214"/>
      <c r="E42" s="214"/>
      <c r="F42" s="214"/>
      <c r="G42" s="214"/>
      <c r="H42" s="214"/>
      <c r="I42" s="214"/>
      <c r="J42" s="214"/>
      <c r="K42" s="214"/>
      <c r="L42" s="215"/>
      <c r="M42" s="216"/>
      <c r="N42" s="216"/>
      <c r="O42" s="216"/>
      <c r="P42" s="216"/>
      <c r="Q42" s="216"/>
      <c r="R42" s="216"/>
      <c r="S42" s="216"/>
      <c r="T42" s="216"/>
      <c r="U42" s="216"/>
      <c r="V42" s="216"/>
      <c r="W42" s="216"/>
      <c r="X42" s="216"/>
      <c r="Y42" s="216"/>
      <c r="Z42" s="216"/>
      <c r="AA42" s="216"/>
      <c r="AB42" s="216"/>
      <c r="AC42" s="216"/>
      <c r="AD42" s="216"/>
      <c r="AE42" s="213"/>
      <c r="AF42" s="214"/>
      <c r="AG42" s="214"/>
      <c r="AH42" s="214"/>
      <c r="AI42" s="214"/>
      <c r="AJ42" s="214"/>
      <c r="AK42" s="214"/>
      <c r="AL42" s="214"/>
      <c r="AM42" s="214"/>
      <c r="AN42" s="214"/>
      <c r="AO42" s="215"/>
      <c r="AP42" s="459"/>
      <c r="AQ42" s="459"/>
      <c r="AR42" s="459"/>
      <c r="AS42" s="459"/>
      <c r="AT42" s="459"/>
      <c r="AU42" s="459"/>
      <c r="AV42" s="459"/>
      <c r="AW42" s="459"/>
      <c r="AX42" s="459"/>
      <c r="AY42" s="459"/>
      <c r="AZ42" s="459"/>
      <c r="BA42" s="459"/>
      <c r="BB42" s="459"/>
      <c r="BC42" s="459"/>
      <c r="BD42" s="459"/>
      <c r="BE42" s="459"/>
      <c r="BF42" s="459"/>
      <c r="BG42" s="459"/>
    </row>
    <row r="43" spans="2:59" s="3" customFormat="1" ht="9" customHeight="1">
      <c r="B43" s="213"/>
      <c r="C43" s="214"/>
      <c r="D43" s="214"/>
      <c r="E43" s="214"/>
      <c r="F43" s="214"/>
      <c r="G43" s="214"/>
      <c r="H43" s="214"/>
      <c r="I43" s="214"/>
      <c r="J43" s="214"/>
      <c r="K43" s="214"/>
      <c r="L43" s="215"/>
      <c r="M43" s="216"/>
      <c r="N43" s="216"/>
      <c r="O43" s="216"/>
      <c r="P43" s="216"/>
      <c r="Q43" s="216"/>
      <c r="R43" s="216"/>
      <c r="S43" s="216"/>
      <c r="T43" s="216"/>
      <c r="U43" s="216"/>
      <c r="V43" s="216"/>
      <c r="W43" s="216"/>
      <c r="X43" s="216"/>
      <c r="Y43" s="216"/>
      <c r="Z43" s="216"/>
      <c r="AA43" s="216"/>
      <c r="AB43" s="216"/>
      <c r="AC43" s="216"/>
      <c r="AD43" s="216"/>
      <c r="AE43" s="213"/>
      <c r="AF43" s="214"/>
      <c r="AG43" s="214"/>
      <c r="AH43" s="214"/>
      <c r="AI43" s="214"/>
      <c r="AJ43" s="214"/>
      <c r="AK43" s="214"/>
      <c r="AL43" s="214"/>
      <c r="AM43" s="214"/>
      <c r="AN43" s="214"/>
      <c r="AO43" s="215"/>
      <c r="AP43" s="459"/>
      <c r="AQ43" s="459"/>
      <c r="AR43" s="459"/>
      <c r="AS43" s="459"/>
      <c r="AT43" s="459"/>
      <c r="AU43" s="459"/>
      <c r="AV43" s="459"/>
      <c r="AW43" s="459"/>
      <c r="AX43" s="459"/>
      <c r="AY43" s="459"/>
      <c r="AZ43" s="459"/>
      <c r="BA43" s="459"/>
      <c r="BB43" s="459"/>
      <c r="BC43" s="459"/>
      <c r="BD43" s="459"/>
      <c r="BE43" s="459"/>
      <c r="BF43" s="459"/>
      <c r="BG43" s="459"/>
    </row>
    <row r="44" spans="2:59" s="3" customFormat="1" ht="9" customHeight="1">
      <c r="B44" s="213"/>
      <c r="C44" s="214"/>
      <c r="D44" s="214"/>
      <c r="E44" s="214"/>
      <c r="F44" s="214"/>
      <c r="G44" s="214"/>
      <c r="H44" s="214"/>
      <c r="I44" s="214"/>
      <c r="J44" s="214"/>
      <c r="K44" s="214"/>
      <c r="L44" s="215"/>
      <c r="M44" s="216"/>
      <c r="N44" s="216"/>
      <c r="O44" s="216"/>
      <c r="P44" s="216"/>
      <c r="Q44" s="216"/>
      <c r="R44" s="216"/>
      <c r="S44" s="216"/>
      <c r="T44" s="216"/>
      <c r="U44" s="216"/>
      <c r="V44" s="216"/>
      <c r="W44" s="216"/>
      <c r="X44" s="216"/>
      <c r="Y44" s="216"/>
      <c r="Z44" s="216"/>
      <c r="AA44" s="216"/>
      <c r="AB44" s="216"/>
      <c r="AC44" s="216"/>
      <c r="AD44" s="216"/>
      <c r="AE44" s="213"/>
      <c r="AF44" s="214"/>
      <c r="AG44" s="214"/>
      <c r="AH44" s="214"/>
      <c r="AI44" s="214"/>
      <c r="AJ44" s="214"/>
      <c r="AK44" s="214"/>
      <c r="AL44" s="214"/>
      <c r="AM44" s="214"/>
      <c r="AN44" s="214"/>
      <c r="AO44" s="215"/>
      <c r="AP44" s="459"/>
      <c r="AQ44" s="459"/>
      <c r="AR44" s="459"/>
      <c r="AS44" s="459"/>
      <c r="AT44" s="459"/>
      <c r="AU44" s="459"/>
      <c r="AV44" s="459"/>
      <c r="AW44" s="459"/>
      <c r="AX44" s="459"/>
      <c r="AY44" s="459"/>
      <c r="AZ44" s="459"/>
      <c r="BA44" s="459"/>
      <c r="BB44" s="459"/>
      <c r="BC44" s="459"/>
      <c r="BD44" s="459"/>
      <c r="BE44" s="459"/>
      <c r="BF44" s="459"/>
      <c r="BG44" s="459"/>
    </row>
    <row r="45" spans="2:59" s="3" customFormat="1" ht="9" customHeight="1">
      <c r="B45" s="213" t="s">
        <v>14</v>
      </c>
      <c r="C45" s="214"/>
      <c r="D45" s="214"/>
      <c r="E45" s="214"/>
      <c r="F45" s="214"/>
      <c r="G45" s="214"/>
      <c r="H45" s="214"/>
      <c r="I45" s="214"/>
      <c r="J45" s="214"/>
      <c r="K45" s="214"/>
      <c r="L45" s="215"/>
      <c r="M45" s="376" t="s">
        <v>74</v>
      </c>
      <c r="N45" s="376"/>
      <c r="O45" s="376"/>
      <c r="P45" s="376"/>
      <c r="Q45" s="376"/>
      <c r="R45" s="376"/>
      <c r="S45" s="376"/>
      <c r="T45" s="376"/>
      <c r="U45" s="376"/>
      <c r="V45" s="376"/>
      <c r="W45" s="376"/>
      <c r="X45" s="376"/>
      <c r="Y45" s="376"/>
      <c r="Z45" s="377"/>
      <c r="AA45" s="264" t="s">
        <v>18</v>
      </c>
      <c r="AB45" s="265"/>
      <c r="AC45" s="265"/>
      <c r="AD45" s="265"/>
      <c r="AE45" s="213" t="s">
        <v>28</v>
      </c>
      <c r="AF45" s="214"/>
      <c r="AG45" s="214"/>
      <c r="AH45" s="214"/>
      <c r="AI45" s="214"/>
      <c r="AJ45" s="214"/>
      <c r="AK45" s="214"/>
      <c r="AL45" s="214"/>
      <c r="AM45" s="214"/>
      <c r="AN45" s="214"/>
      <c r="AO45" s="215"/>
      <c r="AP45" s="233" t="s">
        <v>76</v>
      </c>
      <c r="AQ45" s="234"/>
      <c r="AR45" s="234"/>
      <c r="AS45" s="234"/>
      <c r="AT45" s="234"/>
      <c r="AU45" s="234"/>
      <c r="AV45" s="234"/>
      <c r="AW45" s="234"/>
      <c r="AX45" s="234"/>
      <c r="AY45" s="234"/>
      <c r="AZ45" s="234"/>
      <c r="BA45" s="234"/>
      <c r="BB45" s="234"/>
      <c r="BC45" s="234"/>
      <c r="BD45" s="234"/>
      <c r="BE45" s="234"/>
      <c r="BF45" s="234"/>
      <c r="BG45" s="234"/>
    </row>
    <row r="46" spans="2:59" s="3" customFormat="1" ht="9" customHeight="1">
      <c r="B46" s="213"/>
      <c r="C46" s="214"/>
      <c r="D46" s="214"/>
      <c r="E46" s="214"/>
      <c r="F46" s="214"/>
      <c r="G46" s="214"/>
      <c r="H46" s="214"/>
      <c r="I46" s="214"/>
      <c r="J46" s="214"/>
      <c r="K46" s="214"/>
      <c r="L46" s="215"/>
      <c r="M46" s="376"/>
      <c r="N46" s="376"/>
      <c r="O46" s="376"/>
      <c r="P46" s="376"/>
      <c r="Q46" s="376"/>
      <c r="R46" s="376"/>
      <c r="S46" s="376"/>
      <c r="T46" s="376"/>
      <c r="U46" s="376"/>
      <c r="V46" s="376"/>
      <c r="W46" s="376"/>
      <c r="X46" s="376"/>
      <c r="Y46" s="376"/>
      <c r="Z46" s="377"/>
      <c r="AA46" s="264"/>
      <c r="AB46" s="265"/>
      <c r="AC46" s="265"/>
      <c r="AD46" s="265"/>
      <c r="AE46" s="213"/>
      <c r="AF46" s="214"/>
      <c r="AG46" s="214"/>
      <c r="AH46" s="214"/>
      <c r="AI46" s="214"/>
      <c r="AJ46" s="214"/>
      <c r="AK46" s="214"/>
      <c r="AL46" s="214"/>
      <c r="AM46" s="214"/>
      <c r="AN46" s="214"/>
      <c r="AO46" s="215"/>
      <c r="AP46" s="234"/>
      <c r="AQ46" s="234"/>
      <c r="AR46" s="234"/>
      <c r="AS46" s="234"/>
      <c r="AT46" s="234"/>
      <c r="AU46" s="234"/>
      <c r="AV46" s="234"/>
      <c r="AW46" s="234"/>
      <c r="AX46" s="234"/>
      <c r="AY46" s="234"/>
      <c r="AZ46" s="234"/>
      <c r="BA46" s="234"/>
      <c r="BB46" s="234"/>
      <c r="BC46" s="234"/>
      <c r="BD46" s="234"/>
      <c r="BE46" s="234"/>
      <c r="BF46" s="234"/>
      <c r="BG46" s="234"/>
    </row>
    <row r="47" spans="2:59" s="3" customFormat="1" ht="9" customHeight="1">
      <c r="B47" s="213"/>
      <c r="C47" s="214"/>
      <c r="D47" s="214"/>
      <c r="E47" s="214"/>
      <c r="F47" s="214"/>
      <c r="G47" s="214"/>
      <c r="H47" s="214"/>
      <c r="I47" s="214"/>
      <c r="J47" s="214"/>
      <c r="K47" s="214"/>
      <c r="L47" s="215"/>
      <c r="M47" s="376"/>
      <c r="N47" s="376"/>
      <c r="O47" s="376"/>
      <c r="P47" s="376"/>
      <c r="Q47" s="376"/>
      <c r="R47" s="376"/>
      <c r="S47" s="376"/>
      <c r="T47" s="376"/>
      <c r="U47" s="376"/>
      <c r="V47" s="376"/>
      <c r="W47" s="376"/>
      <c r="X47" s="376"/>
      <c r="Y47" s="376"/>
      <c r="Z47" s="377"/>
      <c r="AA47" s="264"/>
      <c r="AB47" s="265"/>
      <c r="AC47" s="265"/>
      <c r="AD47" s="265"/>
      <c r="AE47" s="213"/>
      <c r="AF47" s="214"/>
      <c r="AG47" s="214"/>
      <c r="AH47" s="214"/>
      <c r="AI47" s="214"/>
      <c r="AJ47" s="214"/>
      <c r="AK47" s="214"/>
      <c r="AL47" s="214"/>
      <c r="AM47" s="214"/>
      <c r="AN47" s="214"/>
      <c r="AO47" s="215"/>
      <c r="AP47" s="234"/>
      <c r="AQ47" s="234"/>
      <c r="AR47" s="234"/>
      <c r="AS47" s="234"/>
      <c r="AT47" s="234"/>
      <c r="AU47" s="234"/>
      <c r="AV47" s="234"/>
      <c r="AW47" s="234"/>
      <c r="AX47" s="234"/>
      <c r="AY47" s="234"/>
      <c r="AZ47" s="234"/>
      <c r="BA47" s="234"/>
      <c r="BB47" s="234"/>
      <c r="BC47" s="234"/>
      <c r="BD47" s="234"/>
      <c r="BE47" s="234"/>
      <c r="BF47" s="234"/>
      <c r="BG47" s="234"/>
    </row>
    <row r="48" spans="2:59" s="3" customFormat="1" ht="9" customHeight="1">
      <c r="B48" s="213"/>
      <c r="C48" s="214"/>
      <c r="D48" s="214"/>
      <c r="E48" s="214"/>
      <c r="F48" s="214"/>
      <c r="G48" s="214"/>
      <c r="H48" s="214"/>
      <c r="I48" s="214"/>
      <c r="J48" s="214"/>
      <c r="K48" s="214"/>
      <c r="L48" s="215"/>
      <c r="M48" s="376"/>
      <c r="N48" s="376"/>
      <c r="O48" s="376"/>
      <c r="P48" s="376"/>
      <c r="Q48" s="376"/>
      <c r="R48" s="376"/>
      <c r="S48" s="376"/>
      <c r="T48" s="376"/>
      <c r="U48" s="376"/>
      <c r="V48" s="376"/>
      <c r="W48" s="376"/>
      <c r="X48" s="376"/>
      <c r="Y48" s="376"/>
      <c r="Z48" s="377"/>
      <c r="AA48" s="264"/>
      <c r="AB48" s="265"/>
      <c r="AC48" s="265"/>
      <c r="AD48" s="265"/>
      <c r="AE48" s="213"/>
      <c r="AF48" s="214"/>
      <c r="AG48" s="214"/>
      <c r="AH48" s="214"/>
      <c r="AI48" s="214"/>
      <c r="AJ48" s="214"/>
      <c r="AK48" s="214"/>
      <c r="AL48" s="214"/>
      <c r="AM48" s="214"/>
      <c r="AN48" s="214"/>
      <c r="AO48" s="215"/>
      <c r="AP48" s="234"/>
      <c r="AQ48" s="234"/>
      <c r="AR48" s="234"/>
      <c r="AS48" s="234"/>
      <c r="AT48" s="234"/>
      <c r="AU48" s="234"/>
      <c r="AV48" s="234"/>
      <c r="AW48" s="234"/>
      <c r="AX48" s="234"/>
      <c r="AY48" s="234"/>
      <c r="AZ48" s="234"/>
      <c r="BA48" s="234"/>
      <c r="BB48" s="234"/>
      <c r="BC48" s="234"/>
      <c r="BD48" s="234"/>
      <c r="BE48" s="234"/>
      <c r="BF48" s="234"/>
      <c r="BG48" s="234"/>
    </row>
    <row r="49" spans="2:59" s="3" customFormat="1" ht="9" customHeight="1">
      <c r="B49" s="213" t="s">
        <v>15</v>
      </c>
      <c r="C49" s="214"/>
      <c r="D49" s="214"/>
      <c r="E49" s="214"/>
      <c r="F49" s="214"/>
      <c r="G49" s="214"/>
      <c r="H49" s="214"/>
      <c r="I49" s="214"/>
      <c r="J49" s="214"/>
      <c r="K49" s="214"/>
      <c r="L49" s="215"/>
      <c r="M49" s="262"/>
      <c r="N49" s="262"/>
      <c r="O49" s="262"/>
      <c r="P49" s="262"/>
      <c r="Q49" s="262"/>
      <c r="R49" s="262"/>
      <c r="S49" s="262"/>
      <c r="T49" s="262"/>
      <c r="U49" s="262"/>
      <c r="V49" s="262"/>
      <c r="W49" s="262"/>
      <c r="X49" s="262"/>
      <c r="Y49" s="262"/>
      <c r="Z49" s="263"/>
      <c r="AA49" s="264" t="s">
        <v>19</v>
      </c>
      <c r="AB49" s="265"/>
      <c r="AC49" s="265"/>
      <c r="AD49" s="265"/>
      <c r="AE49" s="213" t="s">
        <v>44</v>
      </c>
      <c r="AF49" s="214"/>
      <c r="AG49" s="214"/>
      <c r="AH49" s="214"/>
      <c r="AI49" s="214"/>
      <c r="AJ49" s="214"/>
      <c r="AK49" s="214"/>
      <c r="AL49" s="214"/>
      <c r="AM49" s="214"/>
      <c r="AN49" s="214"/>
      <c r="AO49" s="215"/>
      <c r="AP49" s="233" t="s">
        <v>75</v>
      </c>
      <c r="AQ49" s="234"/>
      <c r="AR49" s="234"/>
      <c r="AS49" s="234"/>
      <c r="AT49" s="234"/>
      <c r="AU49" s="234"/>
      <c r="AV49" s="234"/>
      <c r="AW49" s="234"/>
      <c r="AX49" s="234"/>
      <c r="AY49" s="234"/>
      <c r="AZ49" s="234"/>
      <c r="BA49" s="234"/>
      <c r="BB49" s="234"/>
      <c r="BC49" s="234"/>
      <c r="BD49" s="234"/>
      <c r="BE49" s="234"/>
      <c r="BF49" s="234"/>
      <c r="BG49" s="234"/>
    </row>
    <row r="50" spans="2:59" s="3" customFormat="1" ht="9" customHeight="1">
      <c r="B50" s="213"/>
      <c r="C50" s="214"/>
      <c r="D50" s="214"/>
      <c r="E50" s="214"/>
      <c r="F50" s="214"/>
      <c r="G50" s="214"/>
      <c r="H50" s="214"/>
      <c r="I50" s="214"/>
      <c r="J50" s="214"/>
      <c r="K50" s="214"/>
      <c r="L50" s="215"/>
      <c r="M50" s="262"/>
      <c r="N50" s="262"/>
      <c r="O50" s="262"/>
      <c r="P50" s="262"/>
      <c r="Q50" s="262"/>
      <c r="R50" s="262"/>
      <c r="S50" s="262"/>
      <c r="T50" s="262"/>
      <c r="U50" s="262"/>
      <c r="V50" s="262"/>
      <c r="W50" s="262"/>
      <c r="X50" s="262"/>
      <c r="Y50" s="262"/>
      <c r="Z50" s="263"/>
      <c r="AA50" s="264"/>
      <c r="AB50" s="265"/>
      <c r="AC50" s="265"/>
      <c r="AD50" s="265"/>
      <c r="AE50" s="213"/>
      <c r="AF50" s="214"/>
      <c r="AG50" s="214"/>
      <c r="AH50" s="214"/>
      <c r="AI50" s="214"/>
      <c r="AJ50" s="214"/>
      <c r="AK50" s="214"/>
      <c r="AL50" s="214"/>
      <c r="AM50" s="214"/>
      <c r="AN50" s="214"/>
      <c r="AO50" s="215"/>
      <c r="AP50" s="234"/>
      <c r="AQ50" s="234"/>
      <c r="AR50" s="234"/>
      <c r="AS50" s="234"/>
      <c r="AT50" s="234"/>
      <c r="AU50" s="234"/>
      <c r="AV50" s="234"/>
      <c r="AW50" s="234"/>
      <c r="AX50" s="234"/>
      <c r="AY50" s="234"/>
      <c r="AZ50" s="234"/>
      <c r="BA50" s="234"/>
      <c r="BB50" s="234"/>
      <c r="BC50" s="234"/>
      <c r="BD50" s="234"/>
      <c r="BE50" s="234"/>
      <c r="BF50" s="234"/>
      <c r="BG50" s="234"/>
    </row>
    <row r="51" spans="2:59" s="3" customFormat="1" ht="9" customHeight="1">
      <c r="B51" s="213"/>
      <c r="C51" s="214"/>
      <c r="D51" s="214"/>
      <c r="E51" s="214"/>
      <c r="F51" s="214"/>
      <c r="G51" s="214"/>
      <c r="H51" s="214"/>
      <c r="I51" s="214"/>
      <c r="J51" s="214"/>
      <c r="K51" s="214"/>
      <c r="L51" s="215"/>
      <c r="M51" s="262"/>
      <c r="N51" s="262"/>
      <c r="O51" s="262"/>
      <c r="P51" s="262"/>
      <c r="Q51" s="262"/>
      <c r="R51" s="262"/>
      <c r="S51" s="262"/>
      <c r="T51" s="262"/>
      <c r="U51" s="262"/>
      <c r="V51" s="262"/>
      <c r="W51" s="262"/>
      <c r="X51" s="262"/>
      <c r="Y51" s="262"/>
      <c r="Z51" s="263"/>
      <c r="AA51" s="264"/>
      <c r="AB51" s="265"/>
      <c r="AC51" s="265"/>
      <c r="AD51" s="265"/>
      <c r="AE51" s="213"/>
      <c r="AF51" s="214"/>
      <c r="AG51" s="214"/>
      <c r="AH51" s="214"/>
      <c r="AI51" s="214"/>
      <c r="AJ51" s="214"/>
      <c r="AK51" s="214"/>
      <c r="AL51" s="214"/>
      <c r="AM51" s="214"/>
      <c r="AN51" s="214"/>
      <c r="AO51" s="215"/>
      <c r="AP51" s="234"/>
      <c r="AQ51" s="234"/>
      <c r="AR51" s="234"/>
      <c r="AS51" s="234"/>
      <c r="AT51" s="234"/>
      <c r="AU51" s="234"/>
      <c r="AV51" s="234"/>
      <c r="AW51" s="234"/>
      <c r="AX51" s="234"/>
      <c r="AY51" s="234"/>
      <c r="AZ51" s="234"/>
      <c r="BA51" s="234"/>
      <c r="BB51" s="234"/>
      <c r="BC51" s="234"/>
      <c r="BD51" s="234"/>
      <c r="BE51" s="234"/>
      <c r="BF51" s="234"/>
      <c r="BG51" s="234"/>
    </row>
    <row r="52" spans="2:59" s="3" customFormat="1" ht="9" customHeight="1">
      <c r="B52" s="213"/>
      <c r="C52" s="214"/>
      <c r="D52" s="214"/>
      <c r="E52" s="214"/>
      <c r="F52" s="214"/>
      <c r="G52" s="214"/>
      <c r="H52" s="214"/>
      <c r="I52" s="214"/>
      <c r="J52" s="214"/>
      <c r="K52" s="214"/>
      <c r="L52" s="215"/>
      <c r="M52" s="262"/>
      <c r="N52" s="262"/>
      <c r="O52" s="262"/>
      <c r="P52" s="262"/>
      <c r="Q52" s="262"/>
      <c r="R52" s="262"/>
      <c r="S52" s="262"/>
      <c r="T52" s="262"/>
      <c r="U52" s="262"/>
      <c r="V52" s="262"/>
      <c r="W52" s="262"/>
      <c r="X52" s="262"/>
      <c r="Y52" s="262"/>
      <c r="Z52" s="263"/>
      <c r="AA52" s="264"/>
      <c r="AB52" s="265"/>
      <c r="AC52" s="413"/>
      <c r="AD52" s="413"/>
      <c r="AE52" s="213"/>
      <c r="AF52" s="214"/>
      <c r="AG52" s="214"/>
      <c r="AH52" s="214"/>
      <c r="AI52" s="214"/>
      <c r="AJ52" s="214"/>
      <c r="AK52" s="214"/>
      <c r="AL52" s="214"/>
      <c r="AM52" s="214"/>
      <c r="AN52" s="214"/>
      <c r="AO52" s="215"/>
      <c r="AP52" s="234"/>
      <c r="AQ52" s="234"/>
      <c r="AR52" s="234"/>
      <c r="AS52" s="234"/>
      <c r="AT52" s="234"/>
      <c r="AU52" s="234"/>
      <c r="AV52" s="234"/>
      <c r="AW52" s="234"/>
      <c r="AX52" s="234"/>
      <c r="AY52" s="234"/>
      <c r="AZ52" s="234"/>
      <c r="BA52" s="234"/>
      <c r="BB52" s="234"/>
      <c r="BC52" s="234"/>
      <c r="BD52" s="234"/>
      <c r="BE52" s="234"/>
      <c r="BF52" s="234"/>
      <c r="BG52" s="234"/>
    </row>
    <row r="53" spans="2:59" s="3" customFormat="1" ht="9" customHeight="1">
      <c r="B53" s="213" t="s">
        <v>11</v>
      </c>
      <c r="C53" s="214"/>
      <c r="D53" s="214"/>
      <c r="E53" s="214"/>
      <c r="F53" s="214"/>
      <c r="G53" s="214"/>
      <c r="H53" s="214"/>
      <c r="I53" s="214"/>
      <c r="J53" s="214"/>
      <c r="K53" s="214"/>
      <c r="L53" s="215"/>
      <c r="M53" s="216"/>
      <c r="N53" s="284"/>
      <c r="O53" s="285"/>
      <c r="P53" s="285"/>
      <c r="Q53" s="285"/>
      <c r="R53" s="285"/>
      <c r="S53" s="285"/>
      <c r="T53" s="285"/>
      <c r="U53" s="285"/>
      <c r="V53" s="285"/>
      <c r="W53" s="285"/>
      <c r="X53" s="285"/>
      <c r="Y53" s="285"/>
      <c r="Z53" s="285"/>
      <c r="AA53" s="286"/>
      <c r="AB53" s="216"/>
      <c r="AC53" s="341"/>
      <c r="AD53" s="342"/>
      <c r="AE53" s="386"/>
      <c r="AF53" s="387"/>
      <c r="AG53" s="387"/>
      <c r="AH53" s="387"/>
      <c r="AI53" s="387"/>
      <c r="AJ53" s="387"/>
      <c r="AK53" s="387"/>
      <c r="AL53" s="387"/>
      <c r="AM53" s="387"/>
      <c r="AN53" s="387"/>
      <c r="AO53" s="417"/>
      <c r="AP53" s="287"/>
      <c r="AQ53" s="380"/>
      <c r="AR53" s="380"/>
      <c r="AS53" s="380"/>
      <c r="AT53" s="380"/>
      <c r="AU53" s="380"/>
      <c r="AV53" s="380"/>
      <c r="AW53" s="380"/>
      <c r="AX53" s="380"/>
      <c r="AY53" s="380"/>
      <c r="AZ53" s="380"/>
      <c r="BA53" s="380"/>
      <c r="BB53" s="380"/>
      <c r="BC53" s="380"/>
      <c r="BD53" s="380"/>
      <c r="BE53" s="380"/>
      <c r="BF53" s="380"/>
      <c r="BG53" s="288"/>
    </row>
    <row r="54" spans="2:59" s="3" customFormat="1" ht="9" customHeight="1">
      <c r="B54" s="213"/>
      <c r="C54" s="214"/>
      <c r="D54" s="214"/>
      <c r="E54" s="214"/>
      <c r="F54" s="214"/>
      <c r="G54" s="214"/>
      <c r="H54" s="214"/>
      <c r="I54" s="214"/>
      <c r="J54" s="214"/>
      <c r="K54" s="214"/>
      <c r="L54" s="215"/>
      <c r="M54" s="216"/>
      <c r="N54" s="284"/>
      <c r="O54" s="285"/>
      <c r="P54" s="285"/>
      <c r="Q54" s="285"/>
      <c r="R54" s="285"/>
      <c r="S54" s="285"/>
      <c r="T54" s="285"/>
      <c r="U54" s="285"/>
      <c r="V54" s="285"/>
      <c r="W54" s="285"/>
      <c r="X54" s="285"/>
      <c r="Y54" s="285"/>
      <c r="Z54" s="285"/>
      <c r="AA54" s="232"/>
      <c r="AB54" s="460"/>
      <c r="AC54" s="289"/>
      <c r="AD54" s="290"/>
      <c r="AE54" s="409"/>
      <c r="AF54" s="410"/>
      <c r="AG54" s="410"/>
      <c r="AH54" s="410"/>
      <c r="AI54" s="410"/>
      <c r="AJ54" s="410"/>
      <c r="AK54" s="410"/>
      <c r="AL54" s="410"/>
      <c r="AM54" s="410"/>
      <c r="AN54" s="410"/>
      <c r="AO54" s="418"/>
      <c r="AP54" s="289"/>
      <c r="AQ54" s="351"/>
      <c r="AR54" s="351"/>
      <c r="AS54" s="351"/>
      <c r="AT54" s="351"/>
      <c r="AU54" s="351"/>
      <c r="AV54" s="351"/>
      <c r="AW54" s="351"/>
      <c r="AX54" s="351"/>
      <c r="AY54" s="351"/>
      <c r="AZ54" s="351"/>
      <c r="BA54" s="351"/>
      <c r="BB54" s="351"/>
      <c r="BC54" s="351"/>
      <c r="BD54" s="351"/>
      <c r="BE54" s="351"/>
      <c r="BF54" s="351"/>
      <c r="BG54" s="290"/>
    </row>
    <row r="55" spans="2:59" s="3" customFormat="1" ht="9" customHeight="1">
      <c r="B55" s="159" t="s">
        <v>17</v>
      </c>
      <c r="C55" s="160"/>
      <c r="D55" s="160"/>
      <c r="E55" s="160"/>
      <c r="F55" s="160"/>
      <c r="G55" s="160"/>
      <c r="H55" s="160"/>
      <c r="I55" s="160"/>
      <c r="J55" s="160"/>
      <c r="K55" s="160"/>
      <c r="L55" s="161"/>
      <c r="M55" s="297"/>
      <c r="N55" s="116"/>
      <c r="O55" s="299"/>
      <c r="P55" s="299"/>
      <c r="Q55" s="299"/>
      <c r="R55" s="299"/>
      <c r="S55" s="299"/>
      <c r="T55" s="299"/>
      <c r="U55" s="299"/>
      <c r="V55" s="299"/>
      <c r="W55" s="299"/>
      <c r="X55" s="299"/>
      <c r="Y55" s="118"/>
      <c r="Z55" s="297"/>
      <c r="AA55" s="58"/>
      <c r="AB55" s="58"/>
      <c r="AC55" s="44"/>
      <c r="AD55" s="44"/>
      <c r="AE55" s="409"/>
      <c r="AF55" s="410"/>
      <c r="AG55" s="410"/>
      <c r="AH55" s="410"/>
      <c r="AI55" s="410"/>
      <c r="AJ55" s="410"/>
      <c r="AK55" s="410"/>
      <c r="AL55" s="410"/>
      <c r="AM55" s="410"/>
      <c r="AN55" s="410"/>
      <c r="AO55" s="418"/>
      <c r="AP55" s="289"/>
      <c r="AQ55" s="351"/>
      <c r="AR55" s="351"/>
      <c r="AS55" s="351"/>
      <c r="AT55" s="351"/>
      <c r="AU55" s="351"/>
      <c r="AV55" s="351"/>
      <c r="AW55" s="351"/>
      <c r="AX55" s="351"/>
      <c r="AY55" s="351"/>
      <c r="AZ55" s="351"/>
      <c r="BA55" s="351"/>
      <c r="BB55" s="351"/>
      <c r="BC55" s="351"/>
      <c r="BD55" s="44"/>
      <c r="BE55" s="44"/>
      <c r="BF55" s="44"/>
      <c r="BG55" s="54"/>
    </row>
    <row r="56" spans="2:59" s="3" customFormat="1" ht="9" customHeight="1">
      <c r="B56" s="191"/>
      <c r="C56" s="192"/>
      <c r="D56" s="192"/>
      <c r="E56" s="192"/>
      <c r="F56" s="192"/>
      <c r="G56" s="192"/>
      <c r="H56" s="192"/>
      <c r="I56" s="192"/>
      <c r="J56" s="192"/>
      <c r="K56" s="192"/>
      <c r="L56" s="193"/>
      <c r="M56" s="103"/>
      <c r="N56" s="298"/>
      <c r="O56" s="300"/>
      <c r="P56" s="300"/>
      <c r="Q56" s="300"/>
      <c r="R56" s="300"/>
      <c r="S56" s="300"/>
      <c r="T56" s="300"/>
      <c r="U56" s="300"/>
      <c r="V56" s="300"/>
      <c r="W56" s="300"/>
      <c r="X56" s="300"/>
      <c r="Y56" s="301"/>
      <c r="Z56" s="103"/>
      <c r="AA56" s="53"/>
      <c r="AB56" s="53"/>
      <c r="AC56" s="53"/>
      <c r="AD56" s="53"/>
      <c r="AE56" s="401"/>
      <c r="AF56" s="402"/>
      <c r="AG56" s="402"/>
      <c r="AH56" s="402"/>
      <c r="AI56" s="402"/>
      <c r="AJ56" s="402"/>
      <c r="AK56" s="402"/>
      <c r="AL56" s="402"/>
      <c r="AM56" s="402"/>
      <c r="AN56" s="402"/>
      <c r="AO56" s="419"/>
      <c r="AP56" s="353"/>
      <c r="AQ56" s="352"/>
      <c r="AR56" s="352"/>
      <c r="AS56" s="352"/>
      <c r="AT56" s="352"/>
      <c r="AU56" s="352"/>
      <c r="AV56" s="352"/>
      <c r="AW56" s="352"/>
      <c r="AX56" s="352"/>
      <c r="AY56" s="352"/>
      <c r="AZ56" s="352"/>
      <c r="BA56" s="352"/>
      <c r="BB56" s="352"/>
      <c r="BC56" s="352"/>
      <c r="BD56" s="53"/>
      <c r="BE56" s="53"/>
      <c r="BF56" s="53"/>
      <c r="BG56" s="55"/>
    </row>
    <row r="57" spans="2:59" s="3" customFormat="1" ht="9" customHeight="1">
      <c r="B57" s="5"/>
      <c r="C57" s="5"/>
      <c r="D57" s="5"/>
      <c r="E57" s="5"/>
      <c r="F57" s="5"/>
      <c r="G57" s="5"/>
      <c r="H57" s="5"/>
      <c r="I57" s="5"/>
      <c r="J57" s="5"/>
      <c r="K57" s="5"/>
      <c r="L57" s="5"/>
    </row>
    <row r="58" spans="2:59" s="3" customFormat="1" ht="9" customHeight="1">
      <c r="B58" s="311" t="s">
        <v>104</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2:59" s="3" customFormat="1" ht="9" customHeight="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2:59" s="3" customFormat="1" ht="9" customHeight="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2:59" s="3" customFormat="1" ht="9" customHeight="1">
      <c r="B61" s="11"/>
      <c r="C61" s="11"/>
      <c r="D61" s="11"/>
      <c r="E61" s="11"/>
      <c r="F61" s="11"/>
      <c r="G61" s="11"/>
      <c r="H61" s="11"/>
      <c r="I61" s="11"/>
      <c r="J61" s="11"/>
      <c r="K61" s="11"/>
      <c r="L61" s="11"/>
      <c r="M61" s="11"/>
      <c r="N61" s="11"/>
      <c r="O61" s="11"/>
      <c r="P61" s="11"/>
      <c r="Q61" s="11"/>
      <c r="R61" s="11"/>
      <c r="T61" s="6"/>
      <c r="U61" s="6"/>
      <c r="V61" s="6"/>
      <c r="W61" s="6"/>
      <c r="X61" s="6"/>
      <c r="Y61" s="6"/>
      <c r="Z61" s="6"/>
      <c r="AA61" s="6"/>
      <c r="AB61" s="6"/>
      <c r="AC61" s="6"/>
      <c r="AD61" s="6"/>
      <c r="AE61" s="6"/>
      <c r="AF61" s="6"/>
      <c r="AG61" s="6"/>
      <c r="AH61" s="6"/>
      <c r="AI61" s="6"/>
      <c r="AJ61" s="6"/>
      <c r="AK61" s="6"/>
    </row>
    <row r="62" spans="2:59" s="3" customFormat="1" ht="9" customHeight="1">
      <c r="B62" s="11"/>
      <c r="C62" s="11"/>
      <c r="D62" s="11"/>
      <c r="E62" s="11"/>
      <c r="F62" s="11"/>
      <c r="G62" s="11"/>
      <c r="H62" s="11"/>
      <c r="I62" s="11"/>
      <c r="J62" s="11"/>
      <c r="K62" s="11"/>
      <c r="L62" s="11"/>
      <c r="M62" s="11"/>
      <c r="N62" s="11"/>
      <c r="O62" s="11"/>
      <c r="P62" s="11"/>
      <c r="Q62" s="11"/>
      <c r="R62" s="11"/>
      <c r="S62" s="8"/>
      <c r="T62" s="76" t="s">
        <v>80</v>
      </c>
      <c r="U62" s="76"/>
      <c r="V62" s="76"/>
      <c r="W62" s="76"/>
      <c r="X62" s="76"/>
      <c r="Y62" s="76"/>
      <c r="Z62" s="76"/>
      <c r="AA62" s="76"/>
      <c r="AB62" s="76"/>
      <c r="AC62" s="76"/>
      <c r="AD62" s="76"/>
      <c r="AE62" s="76"/>
      <c r="AF62" s="76"/>
      <c r="AG62" s="76"/>
      <c r="AH62" s="76"/>
      <c r="AI62" s="76"/>
      <c r="AJ62" s="76"/>
      <c r="AK62" s="76"/>
      <c r="AL62" s="76"/>
      <c r="AM62" s="76"/>
      <c r="AN62" s="9"/>
      <c r="AO62" s="9"/>
      <c r="AP62" s="9"/>
      <c r="AQ62" s="9"/>
      <c r="AR62" s="9"/>
      <c r="AS62" s="9"/>
      <c r="AT62" s="9"/>
      <c r="AU62" s="9"/>
      <c r="AV62" s="9"/>
      <c r="AW62" s="9"/>
      <c r="AX62" s="9"/>
      <c r="AY62" s="9"/>
      <c r="AZ62" s="9"/>
      <c r="BA62" s="9"/>
      <c r="BB62" s="9"/>
      <c r="BC62" s="9"/>
      <c r="BD62" s="9"/>
      <c r="BE62" s="9"/>
      <c r="BF62" s="9"/>
    </row>
    <row r="63" spans="2:59" s="3" customFormat="1" ht="9" customHeight="1">
      <c r="B63" s="391" t="s">
        <v>81</v>
      </c>
      <c r="C63" s="392"/>
      <c r="D63" s="392"/>
      <c r="E63" s="392"/>
      <c r="F63" s="392"/>
      <c r="G63" s="392"/>
      <c r="H63" s="392"/>
      <c r="I63" s="392"/>
      <c r="J63" s="392"/>
      <c r="K63" s="392"/>
      <c r="L63" s="392"/>
      <c r="M63" s="392"/>
      <c r="N63" s="392"/>
      <c r="O63" s="392"/>
      <c r="P63" s="392"/>
      <c r="Q63" s="392"/>
      <c r="R63" s="393"/>
      <c r="S63" s="8"/>
      <c r="T63" s="315"/>
      <c r="U63" s="315"/>
      <c r="V63" s="315"/>
      <c r="W63" s="315"/>
      <c r="X63" s="315"/>
      <c r="Y63" s="315"/>
      <c r="Z63" s="315"/>
      <c r="AA63" s="315"/>
      <c r="AB63" s="315"/>
      <c r="AC63" s="315"/>
      <c r="AD63" s="315"/>
      <c r="AE63" s="315"/>
      <c r="AF63" s="315"/>
      <c r="AG63" s="315"/>
      <c r="AH63" s="315"/>
      <c r="AI63" s="315"/>
      <c r="AJ63" s="315"/>
      <c r="AK63" s="315"/>
      <c r="AL63" s="315"/>
      <c r="AM63" s="315"/>
      <c r="AN63" s="10"/>
      <c r="AO63" s="10"/>
      <c r="AP63" s="10"/>
      <c r="AQ63" s="10"/>
      <c r="AR63" s="10"/>
      <c r="AS63" s="10"/>
      <c r="AT63" s="10"/>
      <c r="AU63" s="10"/>
      <c r="AV63" s="10"/>
      <c r="AW63" s="10"/>
      <c r="AX63" s="10"/>
      <c r="AY63" s="10"/>
      <c r="AZ63" s="10"/>
      <c r="BA63" s="10"/>
      <c r="BB63" s="10"/>
      <c r="BC63" s="10"/>
      <c r="BD63" s="10"/>
      <c r="BE63" s="10"/>
      <c r="BF63" s="10"/>
      <c r="BG63" s="10"/>
    </row>
    <row r="64" spans="2:59" s="3" customFormat="1" ht="9" customHeight="1">
      <c r="B64" s="397"/>
      <c r="C64" s="395"/>
      <c r="D64" s="395"/>
      <c r="E64" s="395"/>
      <c r="F64" s="395"/>
      <c r="G64" s="395"/>
      <c r="H64" s="395"/>
      <c r="I64" s="395"/>
      <c r="J64" s="395"/>
      <c r="K64" s="395"/>
      <c r="L64" s="395"/>
      <c r="M64" s="395"/>
      <c r="N64" s="395"/>
      <c r="O64" s="395"/>
      <c r="P64" s="395"/>
      <c r="Q64" s="395"/>
      <c r="R64" s="396"/>
      <c r="S64" s="8"/>
      <c r="T64" s="325"/>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7"/>
    </row>
    <row r="65" spans="2:59" s="3" customFormat="1" ht="9" customHeight="1">
      <c r="B65" s="397"/>
      <c r="C65" s="395"/>
      <c r="D65" s="395"/>
      <c r="E65" s="395"/>
      <c r="F65" s="395"/>
      <c r="G65" s="395"/>
      <c r="H65" s="395"/>
      <c r="I65" s="395"/>
      <c r="J65" s="395"/>
      <c r="K65" s="395"/>
      <c r="L65" s="395"/>
      <c r="M65" s="395"/>
      <c r="N65" s="395"/>
      <c r="O65" s="395"/>
      <c r="P65" s="395"/>
      <c r="Q65" s="395"/>
      <c r="R65" s="396"/>
      <c r="S65" s="8"/>
      <c r="T65" s="328"/>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30"/>
    </row>
    <row r="66" spans="2:59" s="3" customFormat="1" ht="9" customHeight="1">
      <c r="B66" s="397"/>
      <c r="C66" s="395"/>
      <c r="D66" s="395"/>
      <c r="E66" s="395"/>
      <c r="F66" s="395"/>
      <c r="G66" s="395"/>
      <c r="H66" s="395"/>
      <c r="I66" s="395"/>
      <c r="J66" s="395"/>
      <c r="K66" s="395"/>
      <c r="L66" s="395"/>
      <c r="M66" s="395"/>
      <c r="N66" s="395"/>
      <c r="O66" s="395"/>
      <c r="P66" s="395"/>
      <c r="Q66" s="395"/>
      <c r="R66" s="396"/>
      <c r="T66" s="328"/>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30"/>
    </row>
    <row r="67" spans="2:59" s="3" customFormat="1" ht="9" customHeight="1">
      <c r="B67" s="397"/>
      <c r="C67" s="395"/>
      <c r="D67" s="395"/>
      <c r="E67" s="395"/>
      <c r="F67" s="395"/>
      <c r="G67" s="395"/>
      <c r="H67" s="395"/>
      <c r="I67" s="395"/>
      <c r="J67" s="395"/>
      <c r="K67" s="395"/>
      <c r="L67" s="395"/>
      <c r="M67" s="395"/>
      <c r="N67" s="395"/>
      <c r="O67" s="395"/>
      <c r="P67" s="395"/>
      <c r="Q67" s="395"/>
      <c r="R67" s="396"/>
      <c r="T67" s="328"/>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30"/>
    </row>
    <row r="68" spans="2:59" s="3" customFormat="1" ht="9" customHeight="1">
      <c r="B68" s="397"/>
      <c r="C68" s="395"/>
      <c r="D68" s="395"/>
      <c r="E68" s="395"/>
      <c r="F68" s="395"/>
      <c r="G68" s="395"/>
      <c r="H68" s="395"/>
      <c r="I68" s="395"/>
      <c r="J68" s="395"/>
      <c r="K68" s="395"/>
      <c r="L68" s="395"/>
      <c r="M68" s="395"/>
      <c r="N68" s="395"/>
      <c r="O68" s="395"/>
      <c r="P68" s="395"/>
      <c r="Q68" s="395"/>
      <c r="R68" s="396"/>
      <c r="T68" s="328"/>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30"/>
    </row>
    <row r="69" spans="2:59" s="3" customFormat="1" ht="9" customHeight="1">
      <c r="B69" s="397"/>
      <c r="C69" s="395"/>
      <c r="D69" s="395"/>
      <c r="E69" s="395"/>
      <c r="F69" s="395"/>
      <c r="G69" s="395"/>
      <c r="H69" s="395"/>
      <c r="I69" s="395"/>
      <c r="J69" s="395"/>
      <c r="K69" s="395"/>
      <c r="L69" s="395"/>
      <c r="M69" s="395"/>
      <c r="N69" s="395"/>
      <c r="O69" s="395"/>
      <c r="P69" s="395"/>
      <c r="Q69" s="395"/>
      <c r="R69" s="396"/>
      <c r="T69" s="328"/>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30"/>
    </row>
    <row r="70" spans="2:59" s="3" customFormat="1" ht="9" customHeight="1">
      <c r="B70" s="397"/>
      <c r="C70" s="395"/>
      <c r="D70" s="395"/>
      <c r="E70" s="395"/>
      <c r="F70" s="395"/>
      <c r="G70" s="395"/>
      <c r="H70" s="395"/>
      <c r="I70" s="395"/>
      <c r="J70" s="395"/>
      <c r="K70" s="395"/>
      <c r="L70" s="395"/>
      <c r="M70" s="395"/>
      <c r="N70" s="395"/>
      <c r="O70" s="395"/>
      <c r="P70" s="395"/>
      <c r="Q70" s="395"/>
      <c r="R70" s="396"/>
      <c r="T70" s="328"/>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30"/>
    </row>
    <row r="71" spans="2:59" s="3" customFormat="1" ht="9" customHeight="1">
      <c r="B71" s="398"/>
      <c r="C71" s="399"/>
      <c r="D71" s="399"/>
      <c r="E71" s="399"/>
      <c r="F71" s="399"/>
      <c r="G71" s="399"/>
      <c r="H71" s="399"/>
      <c r="I71" s="399"/>
      <c r="J71" s="399"/>
      <c r="K71" s="399"/>
      <c r="L71" s="399"/>
      <c r="M71" s="399"/>
      <c r="N71" s="399"/>
      <c r="O71" s="399"/>
      <c r="P71" s="399"/>
      <c r="Q71" s="399"/>
      <c r="R71" s="400"/>
      <c r="T71" s="331"/>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3"/>
    </row>
    <row r="72" spans="2:59" s="3" customFormat="1" ht="9" customHeight="1">
      <c r="B72" s="12"/>
      <c r="C72" s="12"/>
      <c r="D72" s="12"/>
      <c r="E72" s="12"/>
      <c r="F72" s="12"/>
      <c r="G72" s="12"/>
      <c r="H72" s="12"/>
      <c r="I72" s="12"/>
      <c r="J72" s="12"/>
      <c r="K72" s="12"/>
      <c r="L72" s="12"/>
      <c r="M72" s="12"/>
      <c r="N72" s="12"/>
      <c r="O72" s="12"/>
      <c r="P72" s="12"/>
      <c r="Q72" s="12"/>
      <c r="R72" s="12"/>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row>
    <row r="73" spans="2:59" s="3" customFormat="1" ht="9" customHeight="1">
      <c r="B73" s="405" t="s">
        <v>105</v>
      </c>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row>
    <row r="74" spans="2:59" s="3" customFormat="1" ht="9" customHeight="1">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row>
    <row r="75" spans="2:59" s="3" customFormat="1" ht="9" customHeight="1">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row>
    <row r="76" spans="2:59" s="3" customFormat="1" ht="9" customHeight="1">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row>
    <row r="77" spans="2:59" s="3" customFormat="1" ht="9" customHeight="1"/>
    <row r="78" spans="2:59" s="3" customFormat="1" ht="9" customHeight="1">
      <c r="C78" s="406" t="s">
        <v>101</v>
      </c>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row>
    <row r="79" spans="2:59" s="3" customFormat="1" ht="9" customHeight="1">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407"/>
    </row>
    <row r="80" spans="2:59" s="3" customFormat="1" ht="9" customHeight="1">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407"/>
    </row>
    <row r="81" spans="3:58" s="3" customFormat="1" ht="9" customHeight="1">
      <c r="C81" s="407" t="s">
        <v>42</v>
      </c>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row>
    <row r="82" spans="3:58" s="3" customFormat="1" ht="9" customHeight="1">
      <c r="C82" s="407"/>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7"/>
      <c r="AY82" s="407"/>
      <c r="AZ82" s="407"/>
      <c r="BA82" s="407"/>
      <c r="BB82" s="407"/>
      <c r="BC82" s="407"/>
      <c r="BD82" s="407"/>
      <c r="BE82" s="407"/>
      <c r="BF82" s="407"/>
    </row>
    <row r="83" spans="3:58" s="3" customFormat="1" ht="9" customHeight="1">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row>
    <row r="84" spans="3:58" s="3" customFormat="1" ht="9" customHeight="1">
      <c r="AH84" s="179" t="s">
        <v>43</v>
      </c>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row>
    <row r="85" spans="3:58" s="3" customFormat="1" ht="9" customHeight="1">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row>
    <row r="86" spans="3:58" s="3" customFormat="1" ht="9" customHeight="1">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row>
    <row r="87" spans="3:58" s="3" customFormat="1" ht="9" customHeight="1"/>
    <row r="88" spans="3:58" s="3" customFormat="1" ht="9" customHeight="1"/>
    <row r="89" spans="3:58" s="3" customFormat="1" ht="9" customHeight="1"/>
  </sheetData>
  <mergeCells count="106">
    <mergeCell ref="B73:BG76"/>
    <mergeCell ref="C78:BF80"/>
    <mergeCell ref="C81:BF83"/>
    <mergeCell ref="AH84:BF86"/>
    <mergeCell ref="T62:AM63"/>
    <mergeCell ref="AX55:AY56"/>
    <mergeCell ref="AZ55:BA56"/>
    <mergeCell ref="BB55:BC56"/>
    <mergeCell ref="B58:BG60"/>
    <mergeCell ref="B63:R71"/>
    <mergeCell ref="T64:BG71"/>
    <mergeCell ref="Y55:Z56"/>
    <mergeCell ref="AE55:AO56"/>
    <mergeCell ref="AP55:AQ56"/>
    <mergeCell ref="AR55:AS56"/>
    <mergeCell ref="AT55:AU56"/>
    <mergeCell ref="AV55:AW56"/>
    <mergeCell ref="B55:L56"/>
    <mergeCell ref="M55:N56"/>
    <mergeCell ref="O55:P56"/>
    <mergeCell ref="Q55:R56"/>
    <mergeCell ref="S55:T56"/>
    <mergeCell ref="U55:V56"/>
    <mergeCell ref="W55:X56"/>
    <mergeCell ref="BD53:BE54"/>
    <mergeCell ref="BF53:BG54"/>
    <mergeCell ref="AT53:AU54"/>
    <mergeCell ref="AV53:AW54"/>
    <mergeCell ref="AX53:AY54"/>
    <mergeCell ref="AZ53:BA54"/>
    <mergeCell ref="AP53:AQ54"/>
    <mergeCell ref="AR53:AS54"/>
    <mergeCell ref="U53:V54"/>
    <mergeCell ref="W53:X54"/>
    <mergeCell ref="Y53:Z54"/>
    <mergeCell ref="AA53:AB54"/>
    <mergeCell ref="AC53:AD54"/>
    <mergeCell ref="AE53:AO54"/>
    <mergeCell ref="B49:L52"/>
    <mergeCell ref="M49:Z52"/>
    <mergeCell ref="AA49:AD52"/>
    <mergeCell ref="AE49:AO52"/>
    <mergeCell ref="AP49:BG52"/>
    <mergeCell ref="B53:L54"/>
    <mergeCell ref="B37:L40"/>
    <mergeCell ref="M37:AD40"/>
    <mergeCell ref="AE37:AO40"/>
    <mergeCell ref="AP37:BG40"/>
    <mergeCell ref="B41:L44"/>
    <mergeCell ref="M41:AD44"/>
    <mergeCell ref="AE41:AO44"/>
    <mergeCell ref="AP41:BG44"/>
    <mergeCell ref="B45:L48"/>
    <mergeCell ref="M45:Z48"/>
    <mergeCell ref="AA45:AD48"/>
    <mergeCell ref="AE45:AO48"/>
    <mergeCell ref="AP45:BG48"/>
    <mergeCell ref="M53:N54"/>
    <mergeCell ref="O53:P54"/>
    <mergeCell ref="Q53:R54"/>
    <mergeCell ref="S53:T54"/>
    <mergeCell ref="BB53:BC54"/>
    <mergeCell ref="AE33:AO36"/>
    <mergeCell ref="AP33:AR36"/>
    <mergeCell ref="AS33:AU36"/>
    <mergeCell ref="AV33:AW36"/>
    <mergeCell ref="AX33:AZ36"/>
    <mergeCell ref="BA33:BB36"/>
    <mergeCell ref="W26:AE27"/>
    <mergeCell ref="AF26:AF27"/>
    <mergeCell ref="AG26:BG27"/>
    <mergeCell ref="D30:BG31"/>
    <mergeCell ref="B33:L36"/>
    <mergeCell ref="M33:O36"/>
    <mergeCell ref="P33:R36"/>
    <mergeCell ref="S33:U36"/>
    <mergeCell ref="V33:X36"/>
    <mergeCell ref="Y33:AD36"/>
    <mergeCell ref="BC33:BE36"/>
    <mergeCell ref="BF33:BG36"/>
    <mergeCell ref="W22:AE23"/>
    <mergeCell ref="AF22:AF23"/>
    <mergeCell ref="AG22:BG23"/>
    <mergeCell ref="W24:AE25"/>
    <mergeCell ref="AF24:AF25"/>
    <mergeCell ref="AG24:BG25"/>
    <mergeCell ref="W18:AE19"/>
    <mergeCell ref="AF18:AF19"/>
    <mergeCell ref="AG18:BG19"/>
    <mergeCell ref="W20:AE21"/>
    <mergeCell ref="AF20:AF21"/>
    <mergeCell ref="AG20:BG21"/>
    <mergeCell ref="B11:V12"/>
    <mergeCell ref="B13:V14"/>
    <mergeCell ref="X13:Y14"/>
    <mergeCell ref="W16:AE17"/>
    <mergeCell ref="AF16:AF17"/>
    <mergeCell ref="AG16:BG17"/>
    <mergeCell ref="B1:BG6"/>
    <mergeCell ref="AO8:AQ9"/>
    <mergeCell ref="AR8:AT9"/>
    <mergeCell ref="AU8:AV9"/>
    <mergeCell ref="AW8:AY9"/>
    <mergeCell ref="AZ8:BA9"/>
    <mergeCell ref="BB8:BD9"/>
    <mergeCell ref="BE8:BF9"/>
  </mergeCells>
  <phoneticPr fontId="1"/>
  <dataValidations count="1">
    <dataValidation type="textLength" allowBlank="1" showInputMessage="1" showErrorMessage="1" promptTitle="受給者番号" prompt="受給者番号を_x000a_キーボードから_x000a_入力してください_x000a_キーボードから_x000a_入力してください_x000a_一マスに_x000a_一つの数字しか_x000a_入力できません" sqref="AZ55:BA56">
      <formula1>1</formula1>
      <formula2>1</formula2>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DQ89"/>
  <sheetViews>
    <sheetView showGridLines="0" workbookViewId="0">
      <selection activeCell="B1" sqref="B1:BG6"/>
    </sheetView>
  </sheetViews>
  <sheetFormatPr defaultColWidth="1.5" defaultRowHeight="9" customHeight="1"/>
  <cols>
    <col min="61" max="64" width="1.5" customWidth="1"/>
  </cols>
  <sheetData>
    <row r="1" spans="1:118" ht="9" customHeight="1">
      <c r="A1" s="344" t="s">
        <v>119</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52"/>
      <c r="BI1" s="83" t="s">
        <v>117</v>
      </c>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row>
    <row r="2" spans="1:118" ht="9" customHeight="1">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52"/>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row>
    <row r="3" spans="1:118" ht="9" customHeight="1">
      <c r="A3" s="345"/>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52"/>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row>
    <row r="4" spans="1:118" ht="9"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52"/>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row>
    <row r="5" spans="1:118" ht="9" customHeigh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52"/>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row>
    <row r="6" spans="1:118" ht="9" customHeight="1">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52"/>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row>
    <row r="7" spans="1:118" s="3" customFormat="1" ht="9"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row>
    <row r="8" spans="1:118" s="3" customFormat="1" ht="9" customHeight="1">
      <c r="A8" s="51"/>
      <c r="B8" s="179" t="s">
        <v>63</v>
      </c>
      <c r="C8" s="180"/>
      <c r="D8" s="180"/>
      <c r="E8" s="338" t="s">
        <v>97</v>
      </c>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F8" s="51"/>
      <c r="BG8" s="51"/>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179" t="s">
        <v>63</v>
      </c>
      <c r="CT8" s="179"/>
      <c r="CU8" s="2"/>
      <c r="CV8" s="77" t="s">
        <v>7</v>
      </c>
      <c r="CW8" s="77"/>
      <c r="CX8" s="77"/>
      <c r="CY8" s="84"/>
      <c r="CZ8" s="84"/>
      <c r="DA8" s="84"/>
      <c r="DB8" s="77" t="s">
        <v>8</v>
      </c>
      <c r="DC8" s="77"/>
      <c r="DD8" s="84"/>
      <c r="DE8" s="84"/>
      <c r="DF8" s="84"/>
      <c r="DG8" s="77" t="s">
        <v>9</v>
      </c>
      <c r="DH8" s="77"/>
      <c r="DI8" s="84"/>
      <c r="DJ8" s="84"/>
      <c r="DK8" s="84"/>
      <c r="DL8" s="77" t="s">
        <v>10</v>
      </c>
      <c r="DM8" s="77"/>
      <c r="DN8" s="2"/>
    </row>
    <row r="9" spans="1:118" s="3" customFormat="1" ht="9" customHeight="1">
      <c r="A9" s="51"/>
      <c r="B9" s="180"/>
      <c r="C9" s="180"/>
      <c r="D9" s="180"/>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F9" s="51"/>
      <c r="BG9" s="51"/>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179"/>
      <c r="CT9" s="179"/>
      <c r="CU9" s="2"/>
      <c r="CV9" s="77"/>
      <c r="CW9" s="77"/>
      <c r="CX9" s="77"/>
      <c r="CY9" s="84"/>
      <c r="CZ9" s="84"/>
      <c r="DA9" s="84"/>
      <c r="DB9" s="77"/>
      <c r="DC9" s="77"/>
      <c r="DD9" s="84"/>
      <c r="DE9" s="84"/>
      <c r="DF9" s="84"/>
      <c r="DG9" s="77"/>
      <c r="DH9" s="77"/>
      <c r="DI9" s="84"/>
      <c r="DJ9" s="84"/>
      <c r="DK9" s="84"/>
      <c r="DL9" s="77"/>
      <c r="DM9" s="77"/>
      <c r="DN9" s="2"/>
    </row>
    <row r="10" spans="1:118" s="3" customFormat="1" ht="9" customHeight="1">
      <c r="A10" s="51"/>
      <c r="B10" s="180"/>
      <c r="C10" s="180"/>
      <c r="D10" s="180"/>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F10" s="51"/>
      <c r="BG10" s="51"/>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row>
    <row r="11" spans="1:118" s="3" customFormat="1" ht="9" customHeight="1">
      <c r="A11" s="51"/>
      <c r="B11" s="179" t="s">
        <v>62</v>
      </c>
      <c r="C11" s="180"/>
      <c r="D11" s="180"/>
      <c r="E11" s="338" t="s">
        <v>124</v>
      </c>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F11" s="51"/>
      <c r="BG11" s="51"/>
      <c r="BI11" s="75" t="s">
        <v>23</v>
      </c>
      <c r="BJ11" s="75"/>
      <c r="BK11" s="75"/>
      <c r="BL11" s="75"/>
      <c r="BM11" s="75"/>
      <c r="BN11" s="75"/>
      <c r="BO11" s="75"/>
      <c r="BP11" s="75"/>
      <c r="BQ11" s="75"/>
      <c r="BR11" s="75"/>
      <c r="BS11" s="75"/>
      <c r="BT11" s="75"/>
      <c r="BU11" s="75"/>
      <c r="BV11" s="75"/>
      <c r="BW11" s="75"/>
      <c r="BX11" s="75"/>
      <c r="BY11" s="75"/>
      <c r="BZ11" s="75"/>
      <c r="CA11" s="75"/>
      <c r="CB11" s="75"/>
      <c r="CC11" s="75"/>
    </row>
    <row r="12" spans="1:118" s="3" customFormat="1" ht="9" customHeight="1">
      <c r="A12" s="51"/>
      <c r="B12" s="180"/>
      <c r="C12" s="180"/>
      <c r="D12" s="180"/>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F12" s="51"/>
      <c r="BG12" s="51"/>
      <c r="BI12" s="75"/>
      <c r="BJ12" s="75"/>
      <c r="BK12" s="75"/>
      <c r="BL12" s="75"/>
      <c r="BM12" s="75"/>
      <c r="BN12" s="75"/>
      <c r="BO12" s="75"/>
      <c r="BP12" s="75"/>
      <c r="BQ12" s="75"/>
      <c r="BR12" s="75"/>
      <c r="BS12" s="75"/>
      <c r="BT12" s="75"/>
      <c r="BU12" s="75"/>
      <c r="BV12" s="75"/>
      <c r="BW12" s="75"/>
      <c r="BX12" s="75"/>
      <c r="BY12" s="75"/>
      <c r="BZ12" s="75"/>
      <c r="CA12" s="75"/>
      <c r="CB12" s="75"/>
      <c r="CC12" s="75"/>
    </row>
    <row r="13" spans="1:118" s="3" customFormat="1" ht="9" customHeight="1">
      <c r="B13" s="180"/>
      <c r="C13" s="180"/>
      <c r="D13" s="180"/>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I13" s="75" t="s">
        <v>41</v>
      </c>
      <c r="BJ13" s="75"/>
      <c r="BK13" s="75"/>
      <c r="BL13" s="75"/>
      <c r="BM13" s="75"/>
      <c r="BN13" s="75"/>
      <c r="BO13" s="75"/>
      <c r="BP13" s="75"/>
      <c r="BQ13" s="75"/>
      <c r="BR13" s="75"/>
      <c r="BS13" s="75"/>
      <c r="BT13" s="75"/>
      <c r="BU13" s="75"/>
      <c r="BV13" s="75"/>
      <c r="BW13" s="75"/>
      <c r="BX13" s="75"/>
      <c r="BY13" s="75"/>
      <c r="BZ13" s="75"/>
      <c r="CA13" s="75"/>
      <c r="CB13" s="75"/>
      <c r="CC13" s="75"/>
      <c r="CD13" s="6"/>
      <c r="CE13" s="76" t="s">
        <v>25</v>
      </c>
      <c r="CF13" s="77"/>
    </row>
    <row r="14" spans="1:118" s="3" customFormat="1" ht="9" customHeight="1">
      <c r="B14" s="179" t="s">
        <v>64</v>
      </c>
      <c r="C14" s="180"/>
      <c r="D14" s="180"/>
      <c r="E14" s="338" t="s">
        <v>90</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I14" s="75"/>
      <c r="BJ14" s="75"/>
      <c r="BK14" s="75"/>
      <c r="BL14" s="75"/>
      <c r="BM14" s="75"/>
      <c r="BN14" s="75"/>
      <c r="BO14" s="75"/>
      <c r="BP14" s="75"/>
      <c r="BQ14" s="75"/>
      <c r="BR14" s="75"/>
      <c r="BS14" s="75"/>
      <c r="BT14" s="75"/>
      <c r="BU14" s="75"/>
      <c r="BV14" s="75"/>
      <c r="BW14" s="75"/>
      <c r="BX14" s="75"/>
      <c r="BY14" s="75"/>
      <c r="BZ14" s="75"/>
      <c r="CA14" s="75"/>
      <c r="CB14" s="75"/>
      <c r="CC14" s="75"/>
      <c r="CD14" s="6"/>
      <c r="CE14" s="77"/>
      <c r="CF14" s="77"/>
    </row>
    <row r="15" spans="1:118" s="3" customFormat="1" ht="9" customHeight="1">
      <c r="B15" s="180"/>
      <c r="C15" s="180"/>
      <c r="D15" s="180"/>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row>
    <row r="16" spans="1:118" s="3" customFormat="1" ht="10.5" customHeight="1">
      <c r="B16" s="180"/>
      <c r="C16" s="180"/>
      <c r="D16" s="180"/>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CD16" s="78" t="s">
        <v>102</v>
      </c>
      <c r="CE16" s="78"/>
      <c r="CF16" s="78"/>
      <c r="CG16" s="78"/>
      <c r="CH16" s="78"/>
      <c r="CI16" s="78"/>
      <c r="CJ16" s="78"/>
      <c r="CK16" s="78"/>
      <c r="CL16" s="78"/>
      <c r="CM16" s="78" t="s">
        <v>16</v>
      </c>
      <c r="CN16" s="346" t="s">
        <v>62</v>
      </c>
      <c r="CO16" s="346"/>
      <c r="CP16" s="346"/>
      <c r="CQ16" s="346"/>
      <c r="CR16" s="346"/>
      <c r="CS16" s="346"/>
      <c r="CT16" s="346"/>
      <c r="CU16" s="346"/>
      <c r="CV16" s="346"/>
      <c r="CW16" s="346"/>
      <c r="CX16" s="346"/>
      <c r="CY16" s="346"/>
      <c r="CZ16" s="346"/>
      <c r="DA16" s="346"/>
      <c r="DB16" s="346"/>
      <c r="DC16" s="346"/>
      <c r="DD16" s="346"/>
      <c r="DE16" s="346"/>
      <c r="DF16" s="346"/>
      <c r="DG16" s="346"/>
      <c r="DH16" s="346"/>
      <c r="DI16" s="346"/>
      <c r="DJ16" s="346"/>
      <c r="DK16" s="346"/>
      <c r="DL16" s="346"/>
      <c r="DM16" s="346"/>
      <c r="DN16" s="346"/>
    </row>
    <row r="17" spans="2:118" s="3" customFormat="1" ht="10.5" customHeight="1">
      <c r="B17" s="179" t="s">
        <v>65</v>
      </c>
      <c r="C17" s="180"/>
      <c r="D17" s="180"/>
      <c r="E17" s="338" t="s">
        <v>91</v>
      </c>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CD17" s="80"/>
      <c r="CE17" s="80"/>
      <c r="CF17" s="80"/>
      <c r="CG17" s="80"/>
      <c r="CH17" s="80"/>
      <c r="CI17" s="80"/>
      <c r="CJ17" s="80"/>
      <c r="CK17" s="80"/>
      <c r="CL17" s="80"/>
      <c r="CM17" s="80"/>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row>
    <row r="18" spans="2:118" s="3" customFormat="1" ht="10.5" customHeight="1">
      <c r="B18" s="180"/>
      <c r="C18" s="180"/>
      <c r="D18" s="180"/>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CD18" s="85" t="s">
        <v>1</v>
      </c>
      <c r="CE18" s="85"/>
      <c r="CF18" s="85"/>
      <c r="CG18" s="85"/>
      <c r="CH18" s="85"/>
      <c r="CI18" s="85"/>
      <c r="CJ18" s="85"/>
      <c r="CK18" s="85"/>
      <c r="CL18" s="85"/>
      <c r="CM18" s="80" t="s">
        <v>16</v>
      </c>
      <c r="CN18" s="348" t="s">
        <v>64</v>
      </c>
      <c r="CO18" s="348"/>
      <c r="CP18" s="348"/>
      <c r="CQ18" s="348"/>
      <c r="CR18" s="348"/>
      <c r="CS18" s="348"/>
      <c r="CT18" s="348"/>
      <c r="CU18" s="348"/>
      <c r="CV18" s="348"/>
      <c r="CW18" s="348"/>
      <c r="CX18" s="348"/>
      <c r="CY18" s="348"/>
      <c r="CZ18" s="348"/>
      <c r="DA18" s="348"/>
      <c r="DB18" s="348"/>
      <c r="DC18" s="348"/>
      <c r="DD18" s="348"/>
      <c r="DE18" s="348"/>
      <c r="DF18" s="348"/>
      <c r="DG18" s="348"/>
      <c r="DH18" s="348"/>
      <c r="DI18" s="348"/>
      <c r="DJ18" s="348"/>
      <c r="DK18" s="348"/>
      <c r="DL18" s="348"/>
      <c r="DM18" s="348"/>
      <c r="DN18" s="348"/>
    </row>
    <row r="19" spans="2:118" s="3" customFormat="1" ht="10.5" customHeight="1">
      <c r="B19" s="180"/>
      <c r="C19" s="180"/>
      <c r="D19" s="180"/>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CD19" s="85"/>
      <c r="CE19" s="85"/>
      <c r="CF19" s="85"/>
      <c r="CG19" s="85"/>
      <c r="CH19" s="85"/>
      <c r="CI19" s="85"/>
      <c r="CJ19" s="85"/>
      <c r="CK19" s="85"/>
      <c r="CL19" s="85"/>
      <c r="CM19" s="86"/>
      <c r="CN19" s="343"/>
      <c r="CO19" s="343"/>
      <c r="CP19" s="343"/>
      <c r="CQ19" s="343"/>
      <c r="CR19" s="343"/>
      <c r="CS19" s="343"/>
      <c r="CT19" s="343"/>
      <c r="CU19" s="343"/>
      <c r="CV19" s="343"/>
      <c r="CW19" s="343"/>
      <c r="CX19" s="343"/>
      <c r="CY19" s="343"/>
      <c r="CZ19" s="343"/>
      <c r="DA19" s="343"/>
      <c r="DB19" s="343"/>
      <c r="DC19" s="343"/>
      <c r="DD19" s="343"/>
      <c r="DE19" s="343"/>
      <c r="DF19" s="343"/>
      <c r="DG19" s="343"/>
      <c r="DH19" s="343"/>
      <c r="DI19" s="343"/>
      <c r="DJ19" s="343"/>
      <c r="DK19" s="343"/>
      <c r="DL19" s="343"/>
      <c r="DM19" s="343"/>
      <c r="DN19" s="343"/>
    </row>
    <row r="20" spans="2:118" s="3" customFormat="1" ht="10.5" customHeight="1">
      <c r="B20" s="179" t="s">
        <v>66</v>
      </c>
      <c r="C20" s="180"/>
      <c r="D20" s="180"/>
      <c r="E20" s="338" t="s">
        <v>92</v>
      </c>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CD20" s="85" t="s">
        <v>2</v>
      </c>
      <c r="CE20" s="85"/>
      <c r="CF20" s="85"/>
      <c r="CG20" s="85"/>
      <c r="CH20" s="85"/>
      <c r="CI20" s="85"/>
      <c r="CJ20" s="85"/>
      <c r="CK20" s="85"/>
      <c r="CL20" s="85"/>
      <c r="CM20" s="86" t="s">
        <v>16</v>
      </c>
      <c r="CN20" s="343" t="s">
        <v>65</v>
      </c>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row>
    <row r="21" spans="2:118" s="3" customFormat="1" ht="10.5" customHeight="1">
      <c r="B21" s="180"/>
      <c r="C21" s="180"/>
      <c r="D21" s="180"/>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CD21" s="85"/>
      <c r="CE21" s="85"/>
      <c r="CF21" s="85"/>
      <c r="CG21" s="85"/>
      <c r="CH21" s="85"/>
      <c r="CI21" s="85"/>
      <c r="CJ21" s="85"/>
      <c r="CK21" s="85"/>
      <c r="CL21" s="85"/>
      <c r="CM21" s="86"/>
      <c r="CN21" s="343"/>
      <c r="CO21" s="343"/>
      <c r="CP21" s="343"/>
      <c r="CQ21" s="343"/>
      <c r="CR21" s="343"/>
      <c r="CS21" s="343"/>
      <c r="CT21" s="343"/>
      <c r="CU21" s="343"/>
      <c r="CV21" s="343"/>
      <c r="CW21" s="343"/>
      <c r="CX21" s="343"/>
      <c r="CY21" s="343"/>
      <c r="CZ21" s="343"/>
      <c r="DA21" s="343"/>
      <c r="DB21" s="343"/>
      <c r="DC21" s="343"/>
      <c r="DD21" s="343"/>
      <c r="DE21" s="343"/>
      <c r="DF21" s="343"/>
      <c r="DG21" s="343"/>
      <c r="DH21" s="343"/>
      <c r="DI21" s="343"/>
      <c r="DJ21" s="343"/>
      <c r="DK21" s="343"/>
      <c r="DL21" s="343"/>
      <c r="DM21" s="343"/>
      <c r="DN21" s="343"/>
    </row>
    <row r="22" spans="2:118" s="3" customFormat="1" ht="10.5" customHeight="1">
      <c r="B22" s="180"/>
      <c r="C22" s="180"/>
      <c r="D22" s="180"/>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CD22" s="85" t="s">
        <v>3</v>
      </c>
      <c r="CE22" s="85"/>
      <c r="CF22" s="85"/>
      <c r="CG22" s="85"/>
      <c r="CH22" s="85"/>
      <c r="CI22" s="85"/>
      <c r="CJ22" s="85"/>
      <c r="CK22" s="85"/>
      <c r="CL22" s="85"/>
      <c r="CM22" s="86" t="s">
        <v>16</v>
      </c>
      <c r="CN22" s="343" t="s">
        <v>66</v>
      </c>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row>
    <row r="23" spans="2:118" s="3" customFormat="1" ht="10.5" customHeight="1">
      <c r="B23" s="179" t="s">
        <v>67</v>
      </c>
      <c r="C23" s="180"/>
      <c r="D23" s="180"/>
      <c r="E23" s="338" t="s">
        <v>93</v>
      </c>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CD23" s="85"/>
      <c r="CE23" s="85"/>
      <c r="CF23" s="85"/>
      <c r="CG23" s="85"/>
      <c r="CH23" s="85"/>
      <c r="CI23" s="85"/>
      <c r="CJ23" s="85"/>
      <c r="CK23" s="85"/>
      <c r="CL23" s="85"/>
      <c r="CM23" s="86"/>
      <c r="CN23" s="343"/>
      <c r="CO23" s="343"/>
      <c r="CP23" s="343"/>
      <c r="CQ23" s="343"/>
      <c r="CR23" s="343"/>
      <c r="CS23" s="343"/>
      <c r="CT23" s="343"/>
      <c r="CU23" s="343"/>
      <c r="CV23" s="343"/>
      <c r="CW23" s="343"/>
      <c r="CX23" s="343"/>
      <c r="CY23" s="343"/>
      <c r="CZ23" s="343"/>
      <c r="DA23" s="343"/>
      <c r="DB23" s="343"/>
      <c r="DC23" s="343"/>
      <c r="DD23" s="343"/>
      <c r="DE23" s="343"/>
      <c r="DF23" s="343"/>
      <c r="DG23" s="343"/>
      <c r="DH23" s="343"/>
      <c r="DI23" s="343"/>
      <c r="DJ23" s="343"/>
      <c r="DK23" s="343"/>
      <c r="DL23" s="343"/>
      <c r="DM23" s="343"/>
      <c r="DN23" s="343"/>
    </row>
    <row r="24" spans="2:118" s="3" customFormat="1" ht="10.5" customHeight="1">
      <c r="B24" s="180"/>
      <c r="C24" s="180"/>
      <c r="D24" s="180"/>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CD24" s="85" t="s">
        <v>4</v>
      </c>
      <c r="CE24" s="85"/>
      <c r="CF24" s="85"/>
      <c r="CG24" s="85"/>
      <c r="CH24" s="85"/>
      <c r="CI24" s="85"/>
      <c r="CJ24" s="85"/>
      <c r="CK24" s="85"/>
      <c r="CL24" s="85"/>
      <c r="CM24" s="86" t="s">
        <v>16</v>
      </c>
      <c r="CN24" s="343" t="s">
        <v>67</v>
      </c>
      <c r="CO24" s="343"/>
      <c r="CP24" s="343"/>
      <c r="CQ24" s="343"/>
      <c r="CR24" s="343"/>
      <c r="CS24" s="343"/>
      <c r="CT24" s="343"/>
      <c r="CU24" s="343"/>
      <c r="CV24" s="343"/>
      <c r="CW24" s="343"/>
      <c r="CX24" s="343"/>
      <c r="CY24" s="343"/>
      <c r="CZ24" s="343"/>
      <c r="DA24" s="343"/>
      <c r="DB24" s="343"/>
      <c r="DC24" s="343"/>
      <c r="DD24" s="343"/>
      <c r="DE24" s="343"/>
      <c r="DF24" s="343"/>
      <c r="DG24" s="343"/>
      <c r="DH24" s="343"/>
      <c r="DI24" s="343"/>
      <c r="DJ24" s="343"/>
      <c r="DK24" s="343"/>
      <c r="DL24" s="343"/>
      <c r="DM24" s="343"/>
      <c r="DN24" s="343"/>
    </row>
    <row r="25" spans="2:118" s="3" customFormat="1" ht="10.5" customHeight="1">
      <c r="B25" s="180"/>
      <c r="C25" s="180"/>
      <c r="D25" s="180"/>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CD25" s="85"/>
      <c r="CE25" s="85"/>
      <c r="CF25" s="85"/>
      <c r="CG25" s="85"/>
      <c r="CH25" s="85"/>
      <c r="CI25" s="85"/>
      <c r="CJ25" s="85"/>
      <c r="CK25" s="85"/>
      <c r="CL25" s="85"/>
      <c r="CM25" s="86"/>
      <c r="CN25" s="343"/>
      <c r="CO25" s="343"/>
      <c r="CP25" s="343"/>
      <c r="CQ25" s="343"/>
      <c r="CR25" s="343"/>
      <c r="CS25" s="343"/>
      <c r="CT25" s="343"/>
      <c r="CU25" s="343"/>
      <c r="CV25" s="343"/>
      <c r="CW25" s="343"/>
      <c r="CX25" s="343"/>
      <c r="CY25" s="343"/>
      <c r="CZ25" s="343"/>
      <c r="DA25" s="343"/>
      <c r="DB25" s="343"/>
      <c r="DC25" s="343"/>
      <c r="DD25" s="343"/>
      <c r="DE25" s="343"/>
      <c r="DF25" s="343"/>
      <c r="DG25" s="343"/>
      <c r="DH25" s="343"/>
      <c r="DI25" s="343"/>
      <c r="DJ25" s="343"/>
      <c r="DK25" s="343"/>
      <c r="DL25" s="343"/>
      <c r="DM25" s="343"/>
      <c r="DN25" s="343"/>
    </row>
    <row r="26" spans="2:118" s="3" customFormat="1" ht="10.5" customHeight="1">
      <c r="B26" s="179" t="s">
        <v>68</v>
      </c>
      <c r="C26" s="180"/>
      <c r="D26" s="180"/>
      <c r="E26" s="338" t="s">
        <v>106</v>
      </c>
      <c r="F26" s="338"/>
      <c r="G26" s="338"/>
      <c r="H26" s="338"/>
      <c r="I26" s="338"/>
      <c r="J26" s="338"/>
      <c r="K26" s="338"/>
      <c r="L26" s="338"/>
      <c r="M26" s="338"/>
      <c r="N26" s="338"/>
      <c r="O26" s="338"/>
      <c r="P26" s="338"/>
      <c r="Q26" s="338"/>
      <c r="R26" s="338"/>
      <c r="S26" s="338"/>
      <c r="T26" s="338"/>
      <c r="U26" s="338"/>
      <c r="V26" s="338"/>
      <c r="W26" s="101"/>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CD26" s="85" t="s">
        <v>103</v>
      </c>
      <c r="CE26" s="85"/>
      <c r="CF26" s="85"/>
      <c r="CG26" s="85"/>
      <c r="CH26" s="85"/>
      <c r="CI26" s="85"/>
      <c r="CJ26" s="85"/>
      <c r="CK26" s="85"/>
      <c r="CL26" s="85"/>
      <c r="CM26" s="86" t="s">
        <v>16</v>
      </c>
      <c r="CN26" s="343" t="s">
        <v>68</v>
      </c>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c r="DK26" s="343"/>
      <c r="DL26" s="343"/>
      <c r="DM26" s="343"/>
      <c r="DN26" s="343"/>
    </row>
    <row r="27" spans="2:118" s="3" customFormat="1" ht="10.5" customHeight="1">
      <c r="B27" s="180"/>
      <c r="C27" s="180"/>
      <c r="D27" s="180"/>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CD27" s="85"/>
      <c r="CE27" s="85"/>
      <c r="CF27" s="85"/>
      <c r="CG27" s="85"/>
      <c r="CH27" s="85"/>
      <c r="CI27" s="85"/>
      <c r="CJ27" s="85"/>
      <c r="CK27" s="85"/>
      <c r="CL27" s="85"/>
      <c r="CM27" s="86"/>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c r="DM27" s="343"/>
      <c r="DN27" s="343"/>
    </row>
    <row r="28" spans="2:118" s="3" customFormat="1" ht="9" customHeight="1">
      <c r="B28" s="180"/>
      <c r="C28" s="180"/>
      <c r="D28" s="180"/>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row>
    <row r="29" spans="2:118" s="3" customFormat="1" ht="9" customHeight="1">
      <c r="B29" s="179" t="s">
        <v>69</v>
      </c>
      <c r="C29" s="180"/>
      <c r="D29" s="180"/>
      <c r="E29" s="338" t="s">
        <v>107</v>
      </c>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row>
    <row r="30" spans="2:118" s="3" customFormat="1" ht="9" customHeight="1">
      <c r="B30" s="180"/>
      <c r="C30" s="180"/>
      <c r="D30" s="180"/>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K30" s="101" t="s">
        <v>118</v>
      </c>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row>
    <row r="31" spans="2:118" s="3" customFormat="1" ht="9" customHeight="1">
      <c r="B31" s="180"/>
      <c r="C31" s="180"/>
      <c r="D31" s="180"/>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row>
    <row r="32" spans="2:118" s="3" customFormat="1" ht="9" customHeight="1">
      <c r="B32" s="179" t="s">
        <v>84</v>
      </c>
      <c r="C32" s="180"/>
      <c r="D32" s="180"/>
      <c r="E32" s="338" t="s">
        <v>108</v>
      </c>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Z32" s="1"/>
      <c r="CA32" s="1"/>
    </row>
    <row r="33" spans="2:121" s="3" customFormat="1" ht="9" customHeight="1">
      <c r="B33" s="180"/>
      <c r="C33" s="180"/>
      <c r="D33" s="180"/>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I33" s="191" t="s">
        <v>13</v>
      </c>
      <c r="BJ33" s="192"/>
      <c r="BK33" s="192"/>
      <c r="BL33" s="192"/>
      <c r="BM33" s="192"/>
      <c r="BN33" s="192"/>
      <c r="BO33" s="192"/>
      <c r="BP33" s="192"/>
      <c r="BQ33" s="192"/>
      <c r="BR33" s="192"/>
      <c r="BS33" s="193"/>
      <c r="BT33" s="93" t="s">
        <v>7</v>
      </c>
      <c r="BU33" s="354"/>
      <c r="BV33" s="355"/>
      <c r="BW33" s="358"/>
      <c r="BX33" s="96"/>
      <c r="BY33" s="359"/>
      <c r="BZ33" s="92" t="s">
        <v>8</v>
      </c>
      <c r="CA33" s="93"/>
      <c r="CB33" s="94"/>
      <c r="CC33" s="358"/>
      <c r="CD33" s="96"/>
      <c r="CE33" s="359"/>
      <c r="CF33" s="92" t="s">
        <v>20</v>
      </c>
      <c r="CG33" s="93"/>
      <c r="CH33" s="93"/>
      <c r="CI33" s="93"/>
      <c r="CJ33" s="93"/>
      <c r="CK33" s="93"/>
      <c r="CL33" s="89" t="s">
        <v>22</v>
      </c>
      <c r="CM33" s="89"/>
      <c r="CN33" s="89"/>
      <c r="CO33" s="89"/>
      <c r="CP33" s="89"/>
      <c r="CQ33" s="89"/>
      <c r="CR33" s="89"/>
      <c r="CS33" s="89"/>
      <c r="CT33" s="89"/>
      <c r="CU33" s="89"/>
      <c r="CV33" s="89"/>
      <c r="CW33" s="354" t="s">
        <v>7</v>
      </c>
      <c r="CX33" s="354"/>
      <c r="CY33" s="355"/>
      <c r="CZ33" s="358"/>
      <c r="DA33" s="96"/>
      <c r="DB33" s="359"/>
      <c r="DC33" s="373" t="s">
        <v>8</v>
      </c>
      <c r="DD33" s="355"/>
      <c r="DE33" s="358"/>
      <c r="DF33" s="96"/>
      <c r="DG33" s="359"/>
      <c r="DH33" s="373" t="s">
        <v>9</v>
      </c>
      <c r="DI33" s="355"/>
      <c r="DJ33" s="358"/>
      <c r="DK33" s="96"/>
      <c r="DL33" s="359"/>
      <c r="DM33" s="373" t="s">
        <v>10</v>
      </c>
      <c r="DN33" s="354"/>
    </row>
    <row r="34" spans="2:121" s="3" customFormat="1" ht="9" customHeight="1">
      <c r="B34" s="180"/>
      <c r="C34" s="180"/>
      <c r="D34" s="180"/>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I34" s="191"/>
      <c r="BJ34" s="192"/>
      <c r="BK34" s="192"/>
      <c r="BL34" s="192"/>
      <c r="BM34" s="192"/>
      <c r="BN34" s="192"/>
      <c r="BO34" s="192"/>
      <c r="BP34" s="192"/>
      <c r="BQ34" s="192"/>
      <c r="BR34" s="192"/>
      <c r="BS34" s="193"/>
      <c r="BT34" s="354"/>
      <c r="BU34" s="354"/>
      <c r="BV34" s="355"/>
      <c r="BW34" s="358"/>
      <c r="BX34" s="96"/>
      <c r="BY34" s="359"/>
      <c r="BZ34" s="92"/>
      <c r="CA34" s="93"/>
      <c r="CB34" s="94"/>
      <c r="CC34" s="358"/>
      <c r="CD34" s="96"/>
      <c r="CE34" s="359"/>
      <c r="CF34" s="92"/>
      <c r="CG34" s="93"/>
      <c r="CH34" s="93"/>
      <c r="CI34" s="93"/>
      <c r="CJ34" s="93"/>
      <c r="CK34" s="93"/>
      <c r="CL34" s="89"/>
      <c r="CM34" s="89"/>
      <c r="CN34" s="89"/>
      <c r="CO34" s="89"/>
      <c r="CP34" s="89"/>
      <c r="CQ34" s="89"/>
      <c r="CR34" s="89"/>
      <c r="CS34" s="89"/>
      <c r="CT34" s="89"/>
      <c r="CU34" s="89"/>
      <c r="CV34" s="89"/>
      <c r="CW34" s="354"/>
      <c r="CX34" s="354"/>
      <c r="CY34" s="355"/>
      <c r="CZ34" s="358"/>
      <c r="DA34" s="96"/>
      <c r="DB34" s="359"/>
      <c r="DC34" s="373"/>
      <c r="DD34" s="355"/>
      <c r="DE34" s="358"/>
      <c r="DF34" s="96"/>
      <c r="DG34" s="359"/>
      <c r="DH34" s="373"/>
      <c r="DI34" s="355"/>
      <c r="DJ34" s="358"/>
      <c r="DK34" s="96"/>
      <c r="DL34" s="359"/>
      <c r="DM34" s="373"/>
      <c r="DN34" s="354"/>
    </row>
    <row r="35" spans="2:121" s="3" customFormat="1" ht="9" customHeight="1">
      <c r="B35" s="179" t="s">
        <v>70</v>
      </c>
      <c r="C35" s="180"/>
      <c r="D35" s="180"/>
      <c r="E35" s="338" t="s">
        <v>109</v>
      </c>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I35" s="191"/>
      <c r="BJ35" s="192"/>
      <c r="BK35" s="192"/>
      <c r="BL35" s="192"/>
      <c r="BM35" s="192"/>
      <c r="BN35" s="192"/>
      <c r="BO35" s="192"/>
      <c r="BP35" s="192"/>
      <c r="BQ35" s="192"/>
      <c r="BR35" s="192"/>
      <c r="BS35" s="193"/>
      <c r="BT35" s="354"/>
      <c r="BU35" s="354"/>
      <c r="BV35" s="355"/>
      <c r="BW35" s="358"/>
      <c r="BX35" s="96"/>
      <c r="BY35" s="359"/>
      <c r="BZ35" s="92"/>
      <c r="CA35" s="93"/>
      <c r="CB35" s="94"/>
      <c r="CC35" s="358"/>
      <c r="CD35" s="96"/>
      <c r="CE35" s="359"/>
      <c r="CF35" s="92"/>
      <c r="CG35" s="93"/>
      <c r="CH35" s="93"/>
      <c r="CI35" s="93"/>
      <c r="CJ35" s="93"/>
      <c r="CK35" s="93"/>
      <c r="CL35" s="89"/>
      <c r="CM35" s="89"/>
      <c r="CN35" s="89"/>
      <c r="CO35" s="89"/>
      <c r="CP35" s="89"/>
      <c r="CQ35" s="89"/>
      <c r="CR35" s="89"/>
      <c r="CS35" s="89"/>
      <c r="CT35" s="89"/>
      <c r="CU35" s="89"/>
      <c r="CV35" s="89"/>
      <c r="CW35" s="354"/>
      <c r="CX35" s="354"/>
      <c r="CY35" s="355"/>
      <c r="CZ35" s="358"/>
      <c r="DA35" s="96"/>
      <c r="DB35" s="359"/>
      <c r="DC35" s="373"/>
      <c r="DD35" s="355"/>
      <c r="DE35" s="358"/>
      <c r="DF35" s="96"/>
      <c r="DG35" s="359"/>
      <c r="DH35" s="373"/>
      <c r="DI35" s="355"/>
      <c r="DJ35" s="358"/>
      <c r="DK35" s="96"/>
      <c r="DL35" s="359"/>
      <c r="DM35" s="373"/>
      <c r="DN35" s="354"/>
    </row>
    <row r="36" spans="2:121" s="3" customFormat="1" ht="9" customHeight="1">
      <c r="B36" s="180"/>
      <c r="C36" s="180"/>
      <c r="D36" s="180"/>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I36" s="153"/>
      <c r="BJ36" s="154"/>
      <c r="BK36" s="154"/>
      <c r="BL36" s="154"/>
      <c r="BM36" s="154"/>
      <c r="BN36" s="154"/>
      <c r="BO36" s="154"/>
      <c r="BP36" s="154"/>
      <c r="BQ36" s="154"/>
      <c r="BR36" s="154"/>
      <c r="BS36" s="155"/>
      <c r="BT36" s="356"/>
      <c r="BU36" s="356"/>
      <c r="BV36" s="357"/>
      <c r="BW36" s="360"/>
      <c r="BX36" s="361"/>
      <c r="BY36" s="362"/>
      <c r="BZ36" s="187"/>
      <c r="CA36" s="363"/>
      <c r="CB36" s="194"/>
      <c r="CC36" s="360"/>
      <c r="CD36" s="361"/>
      <c r="CE36" s="362"/>
      <c r="CF36" s="187"/>
      <c r="CG36" s="363"/>
      <c r="CH36" s="363"/>
      <c r="CI36" s="363"/>
      <c r="CJ36" s="363"/>
      <c r="CK36" s="363"/>
      <c r="CL36" s="212"/>
      <c r="CM36" s="212"/>
      <c r="CN36" s="212"/>
      <c r="CO36" s="212"/>
      <c r="CP36" s="212"/>
      <c r="CQ36" s="212"/>
      <c r="CR36" s="212"/>
      <c r="CS36" s="212"/>
      <c r="CT36" s="212"/>
      <c r="CU36" s="212"/>
      <c r="CV36" s="212"/>
      <c r="CW36" s="356"/>
      <c r="CX36" s="356"/>
      <c r="CY36" s="357"/>
      <c r="CZ36" s="360"/>
      <c r="DA36" s="361"/>
      <c r="DB36" s="362"/>
      <c r="DC36" s="374"/>
      <c r="DD36" s="357"/>
      <c r="DE36" s="360"/>
      <c r="DF36" s="361"/>
      <c r="DG36" s="362"/>
      <c r="DH36" s="374"/>
      <c r="DI36" s="357"/>
      <c r="DJ36" s="360"/>
      <c r="DK36" s="361"/>
      <c r="DL36" s="362"/>
      <c r="DM36" s="374"/>
      <c r="DN36" s="356"/>
    </row>
    <row r="37" spans="2:121" s="3" customFormat="1" ht="9" customHeight="1">
      <c r="B37" s="180"/>
      <c r="C37" s="180"/>
      <c r="D37" s="180"/>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I37" s="213" t="s">
        <v>12</v>
      </c>
      <c r="BJ37" s="214"/>
      <c r="BK37" s="214"/>
      <c r="BL37" s="214"/>
      <c r="BM37" s="214"/>
      <c r="BN37" s="214"/>
      <c r="BO37" s="214"/>
      <c r="BP37" s="214"/>
      <c r="BQ37" s="214"/>
      <c r="BR37" s="214"/>
      <c r="BS37" s="215"/>
      <c r="BT37" s="216" t="s">
        <v>70</v>
      </c>
      <c r="BU37" s="216"/>
      <c r="BV37" s="216"/>
      <c r="BW37" s="216"/>
      <c r="BX37" s="216"/>
      <c r="BY37" s="216"/>
      <c r="BZ37" s="216"/>
      <c r="CA37" s="216"/>
      <c r="CB37" s="216"/>
      <c r="CC37" s="216"/>
      <c r="CD37" s="216"/>
      <c r="CE37" s="216"/>
      <c r="CF37" s="216"/>
      <c r="CG37" s="216"/>
      <c r="CH37" s="216"/>
      <c r="CI37" s="216"/>
      <c r="CJ37" s="216"/>
      <c r="CK37" s="216"/>
      <c r="CL37" s="217" t="s">
        <v>26</v>
      </c>
      <c r="CM37" s="214"/>
      <c r="CN37" s="214"/>
      <c r="CO37" s="214"/>
      <c r="CP37" s="214"/>
      <c r="CQ37" s="214"/>
      <c r="CR37" s="214"/>
      <c r="CS37" s="214"/>
      <c r="CT37" s="214"/>
      <c r="CU37" s="214"/>
      <c r="CV37" s="215"/>
      <c r="CW37" s="420" t="s">
        <v>71</v>
      </c>
      <c r="CX37" s="420"/>
      <c r="CY37" s="420"/>
      <c r="CZ37" s="420"/>
      <c r="DA37" s="420"/>
      <c r="DB37" s="420"/>
      <c r="DC37" s="420"/>
      <c r="DD37" s="420"/>
      <c r="DE37" s="420"/>
      <c r="DF37" s="420"/>
      <c r="DG37" s="420"/>
      <c r="DH37" s="420"/>
      <c r="DI37" s="420"/>
      <c r="DJ37" s="420"/>
      <c r="DK37" s="420"/>
      <c r="DL37" s="420"/>
      <c r="DM37" s="420"/>
      <c r="DN37" s="420"/>
    </row>
    <row r="38" spans="2:121" s="3" customFormat="1" ht="9" customHeight="1">
      <c r="B38" s="179" t="s">
        <v>71</v>
      </c>
      <c r="C38" s="180"/>
      <c r="D38" s="180"/>
      <c r="E38" s="338" t="s">
        <v>110</v>
      </c>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I38" s="213"/>
      <c r="BJ38" s="214"/>
      <c r="BK38" s="214"/>
      <c r="BL38" s="214"/>
      <c r="BM38" s="214"/>
      <c r="BN38" s="214"/>
      <c r="BO38" s="214"/>
      <c r="BP38" s="214"/>
      <c r="BQ38" s="214"/>
      <c r="BR38" s="214"/>
      <c r="BS38" s="215"/>
      <c r="BT38" s="216"/>
      <c r="BU38" s="216"/>
      <c r="BV38" s="216"/>
      <c r="BW38" s="216"/>
      <c r="BX38" s="216"/>
      <c r="BY38" s="216"/>
      <c r="BZ38" s="216"/>
      <c r="CA38" s="216"/>
      <c r="CB38" s="216"/>
      <c r="CC38" s="216"/>
      <c r="CD38" s="216"/>
      <c r="CE38" s="216"/>
      <c r="CF38" s="216"/>
      <c r="CG38" s="216"/>
      <c r="CH38" s="216"/>
      <c r="CI38" s="216"/>
      <c r="CJ38" s="216"/>
      <c r="CK38" s="216"/>
      <c r="CL38" s="213"/>
      <c r="CM38" s="214"/>
      <c r="CN38" s="214"/>
      <c r="CO38" s="214"/>
      <c r="CP38" s="214"/>
      <c r="CQ38" s="214"/>
      <c r="CR38" s="214"/>
      <c r="CS38" s="214"/>
      <c r="CT38" s="214"/>
      <c r="CU38" s="214"/>
      <c r="CV38" s="215"/>
      <c r="CW38" s="420"/>
      <c r="CX38" s="420"/>
      <c r="CY38" s="420"/>
      <c r="CZ38" s="420"/>
      <c r="DA38" s="420"/>
      <c r="DB38" s="420"/>
      <c r="DC38" s="420"/>
      <c r="DD38" s="420"/>
      <c r="DE38" s="420"/>
      <c r="DF38" s="420"/>
      <c r="DG38" s="420"/>
      <c r="DH38" s="420"/>
      <c r="DI38" s="420"/>
      <c r="DJ38" s="420"/>
      <c r="DK38" s="420"/>
      <c r="DL38" s="420"/>
      <c r="DM38" s="420"/>
      <c r="DN38" s="420"/>
    </row>
    <row r="39" spans="2:121" s="3" customFormat="1" ht="9" customHeight="1">
      <c r="B39" s="180"/>
      <c r="C39" s="180"/>
      <c r="D39" s="180"/>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I39" s="213"/>
      <c r="BJ39" s="214"/>
      <c r="BK39" s="214"/>
      <c r="BL39" s="214"/>
      <c r="BM39" s="214"/>
      <c r="BN39" s="214"/>
      <c r="BO39" s="214"/>
      <c r="BP39" s="214"/>
      <c r="BQ39" s="214"/>
      <c r="BR39" s="214"/>
      <c r="BS39" s="215"/>
      <c r="BT39" s="216"/>
      <c r="BU39" s="216"/>
      <c r="BV39" s="216"/>
      <c r="BW39" s="216"/>
      <c r="BX39" s="216"/>
      <c r="BY39" s="216"/>
      <c r="BZ39" s="216"/>
      <c r="CA39" s="216"/>
      <c r="CB39" s="216"/>
      <c r="CC39" s="216"/>
      <c r="CD39" s="216"/>
      <c r="CE39" s="216"/>
      <c r="CF39" s="216"/>
      <c r="CG39" s="216"/>
      <c r="CH39" s="216"/>
      <c r="CI39" s="216"/>
      <c r="CJ39" s="216"/>
      <c r="CK39" s="216"/>
      <c r="CL39" s="213"/>
      <c r="CM39" s="214"/>
      <c r="CN39" s="214"/>
      <c r="CO39" s="214"/>
      <c r="CP39" s="214"/>
      <c r="CQ39" s="214"/>
      <c r="CR39" s="214"/>
      <c r="CS39" s="214"/>
      <c r="CT39" s="214"/>
      <c r="CU39" s="214"/>
      <c r="CV39" s="215"/>
      <c r="CW39" s="420"/>
      <c r="CX39" s="420"/>
      <c r="CY39" s="420"/>
      <c r="CZ39" s="420"/>
      <c r="DA39" s="420"/>
      <c r="DB39" s="420"/>
      <c r="DC39" s="420"/>
      <c r="DD39" s="420"/>
      <c r="DE39" s="420"/>
      <c r="DF39" s="420"/>
      <c r="DG39" s="420"/>
      <c r="DH39" s="420"/>
      <c r="DI39" s="420"/>
      <c r="DJ39" s="420"/>
      <c r="DK39" s="420"/>
      <c r="DL39" s="420"/>
      <c r="DM39" s="420"/>
      <c r="DN39" s="420"/>
    </row>
    <row r="40" spans="2:121" s="3" customFormat="1" ht="9" customHeight="1">
      <c r="B40" s="180"/>
      <c r="C40" s="180"/>
      <c r="D40" s="180"/>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I40" s="213"/>
      <c r="BJ40" s="214"/>
      <c r="BK40" s="214"/>
      <c r="BL40" s="214"/>
      <c r="BM40" s="214"/>
      <c r="BN40" s="214"/>
      <c r="BO40" s="214"/>
      <c r="BP40" s="214"/>
      <c r="BQ40" s="214"/>
      <c r="BR40" s="214"/>
      <c r="BS40" s="215"/>
      <c r="BT40" s="216"/>
      <c r="BU40" s="216"/>
      <c r="BV40" s="216"/>
      <c r="BW40" s="216"/>
      <c r="BX40" s="216"/>
      <c r="BY40" s="216"/>
      <c r="BZ40" s="216"/>
      <c r="CA40" s="216"/>
      <c r="CB40" s="216"/>
      <c r="CC40" s="216"/>
      <c r="CD40" s="216"/>
      <c r="CE40" s="216"/>
      <c r="CF40" s="216"/>
      <c r="CG40" s="216"/>
      <c r="CH40" s="216"/>
      <c r="CI40" s="216"/>
      <c r="CJ40" s="216"/>
      <c r="CK40" s="216"/>
      <c r="CL40" s="213"/>
      <c r="CM40" s="214"/>
      <c r="CN40" s="214"/>
      <c r="CO40" s="214"/>
      <c r="CP40" s="214"/>
      <c r="CQ40" s="214"/>
      <c r="CR40" s="214"/>
      <c r="CS40" s="214"/>
      <c r="CT40" s="214"/>
      <c r="CU40" s="214"/>
      <c r="CV40" s="215"/>
      <c r="CW40" s="420"/>
      <c r="CX40" s="420"/>
      <c r="CY40" s="420"/>
      <c r="CZ40" s="420"/>
      <c r="DA40" s="420"/>
      <c r="DB40" s="420"/>
      <c r="DC40" s="420"/>
      <c r="DD40" s="420"/>
      <c r="DE40" s="420"/>
      <c r="DF40" s="420"/>
      <c r="DG40" s="420"/>
      <c r="DH40" s="420"/>
      <c r="DI40" s="420"/>
      <c r="DJ40" s="420"/>
      <c r="DK40" s="420"/>
      <c r="DL40" s="420"/>
      <c r="DM40" s="420"/>
      <c r="DN40" s="420"/>
    </row>
    <row r="41" spans="2:121" s="3" customFormat="1" ht="9" customHeight="1">
      <c r="B41" s="179" t="s">
        <v>72</v>
      </c>
      <c r="C41" s="180"/>
      <c r="D41" s="180"/>
      <c r="E41" s="338" t="s">
        <v>111</v>
      </c>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I41" s="217" t="s">
        <v>21</v>
      </c>
      <c r="BJ41" s="214"/>
      <c r="BK41" s="214"/>
      <c r="BL41" s="214"/>
      <c r="BM41" s="214"/>
      <c r="BN41" s="214"/>
      <c r="BO41" s="214"/>
      <c r="BP41" s="214"/>
      <c r="BQ41" s="214"/>
      <c r="BR41" s="214"/>
      <c r="BS41" s="215"/>
      <c r="BT41" s="216" t="s">
        <v>72</v>
      </c>
      <c r="BU41" s="216"/>
      <c r="BV41" s="216"/>
      <c r="BW41" s="216"/>
      <c r="BX41" s="216"/>
      <c r="BY41" s="216"/>
      <c r="BZ41" s="216"/>
      <c r="CA41" s="216"/>
      <c r="CB41" s="216"/>
      <c r="CC41" s="216"/>
      <c r="CD41" s="216"/>
      <c r="CE41" s="216"/>
      <c r="CF41" s="216"/>
      <c r="CG41" s="216"/>
      <c r="CH41" s="216"/>
      <c r="CI41" s="216"/>
      <c r="CJ41" s="216"/>
      <c r="CK41" s="216"/>
      <c r="CL41" s="217" t="s">
        <v>27</v>
      </c>
      <c r="CM41" s="214"/>
      <c r="CN41" s="214"/>
      <c r="CO41" s="214"/>
      <c r="CP41" s="214"/>
      <c r="CQ41" s="214"/>
      <c r="CR41" s="214"/>
      <c r="CS41" s="214"/>
      <c r="CT41" s="214"/>
      <c r="CU41" s="214"/>
      <c r="CV41" s="215"/>
      <c r="CW41" s="458" t="s">
        <v>77</v>
      </c>
      <c r="CX41" s="459"/>
      <c r="CY41" s="459"/>
      <c r="CZ41" s="459"/>
      <c r="DA41" s="459"/>
      <c r="DB41" s="459"/>
      <c r="DC41" s="459"/>
      <c r="DD41" s="459"/>
      <c r="DE41" s="459"/>
      <c r="DF41" s="459"/>
      <c r="DG41" s="459"/>
      <c r="DH41" s="459"/>
      <c r="DI41" s="459"/>
      <c r="DJ41" s="459"/>
      <c r="DK41" s="459"/>
      <c r="DL41" s="459"/>
      <c r="DM41" s="459"/>
      <c r="DN41" s="459"/>
    </row>
    <row r="42" spans="2:121" s="3" customFormat="1" ht="9" customHeight="1">
      <c r="B42" s="180"/>
      <c r="C42" s="180"/>
      <c r="D42" s="180"/>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I42" s="213"/>
      <c r="BJ42" s="214"/>
      <c r="BK42" s="214"/>
      <c r="BL42" s="214"/>
      <c r="BM42" s="214"/>
      <c r="BN42" s="214"/>
      <c r="BO42" s="214"/>
      <c r="BP42" s="214"/>
      <c r="BQ42" s="214"/>
      <c r="BR42" s="214"/>
      <c r="BS42" s="215"/>
      <c r="BT42" s="216"/>
      <c r="BU42" s="216"/>
      <c r="BV42" s="216"/>
      <c r="BW42" s="216"/>
      <c r="BX42" s="216"/>
      <c r="BY42" s="216"/>
      <c r="BZ42" s="216"/>
      <c r="CA42" s="216"/>
      <c r="CB42" s="216"/>
      <c r="CC42" s="216"/>
      <c r="CD42" s="216"/>
      <c r="CE42" s="216"/>
      <c r="CF42" s="216"/>
      <c r="CG42" s="216"/>
      <c r="CH42" s="216"/>
      <c r="CI42" s="216"/>
      <c r="CJ42" s="216"/>
      <c r="CK42" s="216"/>
      <c r="CL42" s="213"/>
      <c r="CM42" s="214"/>
      <c r="CN42" s="214"/>
      <c r="CO42" s="214"/>
      <c r="CP42" s="214"/>
      <c r="CQ42" s="214"/>
      <c r="CR42" s="214"/>
      <c r="CS42" s="214"/>
      <c r="CT42" s="214"/>
      <c r="CU42" s="214"/>
      <c r="CV42" s="215"/>
      <c r="CW42" s="459"/>
      <c r="CX42" s="459"/>
      <c r="CY42" s="459"/>
      <c r="CZ42" s="459"/>
      <c r="DA42" s="459"/>
      <c r="DB42" s="459"/>
      <c r="DC42" s="459"/>
      <c r="DD42" s="459"/>
      <c r="DE42" s="459"/>
      <c r="DF42" s="459"/>
      <c r="DG42" s="459"/>
      <c r="DH42" s="459"/>
      <c r="DI42" s="459"/>
      <c r="DJ42" s="459"/>
      <c r="DK42" s="459"/>
      <c r="DL42" s="459"/>
      <c r="DM42" s="459"/>
      <c r="DN42" s="459"/>
      <c r="DQ42" s="49"/>
    </row>
    <row r="43" spans="2:121" s="3" customFormat="1" ht="9" customHeight="1">
      <c r="B43" s="180"/>
      <c r="C43" s="180"/>
      <c r="D43" s="180"/>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I43" s="213"/>
      <c r="BJ43" s="214"/>
      <c r="BK43" s="214"/>
      <c r="BL43" s="214"/>
      <c r="BM43" s="214"/>
      <c r="BN43" s="214"/>
      <c r="BO43" s="214"/>
      <c r="BP43" s="214"/>
      <c r="BQ43" s="214"/>
      <c r="BR43" s="214"/>
      <c r="BS43" s="215"/>
      <c r="BT43" s="216"/>
      <c r="BU43" s="216"/>
      <c r="BV43" s="216"/>
      <c r="BW43" s="216"/>
      <c r="BX43" s="216"/>
      <c r="BY43" s="216"/>
      <c r="BZ43" s="216"/>
      <c r="CA43" s="216"/>
      <c r="CB43" s="216"/>
      <c r="CC43" s="216"/>
      <c r="CD43" s="216"/>
      <c r="CE43" s="216"/>
      <c r="CF43" s="216"/>
      <c r="CG43" s="216"/>
      <c r="CH43" s="216"/>
      <c r="CI43" s="216"/>
      <c r="CJ43" s="216"/>
      <c r="CK43" s="216"/>
      <c r="CL43" s="213"/>
      <c r="CM43" s="214"/>
      <c r="CN43" s="214"/>
      <c r="CO43" s="214"/>
      <c r="CP43" s="214"/>
      <c r="CQ43" s="214"/>
      <c r="CR43" s="214"/>
      <c r="CS43" s="214"/>
      <c r="CT43" s="214"/>
      <c r="CU43" s="214"/>
      <c r="CV43" s="215"/>
      <c r="CW43" s="459"/>
      <c r="CX43" s="459"/>
      <c r="CY43" s="459"/>
      <c r="CZ43" s="459"/>
      <c r="DA43" s="459"/>
      <c r="DB43" s="459"/>
      <c r="DC43" s="459"/>
      <c r="DD43" s="459"/>
      <c r="DE43" s="459"/>
      <c r="DF43" s="459"/>
      <c r="DG43" s="459"/>
      <c r="DH43" s="459"/>
      <c r="DI43" s="459"/>
      <c r="DJ43" s="459"/>
      <c r="DK43" s="459"/>
      <c r="DL43" s="459"/>
      <c r="DM43" s="459"/>
      <c r="DN43" s="459"/>
    </row>
    <row r="44" spans="2:121" s="3" customFormat="1" ht="9" customHeight="1">
      <c r="B44" s="179" t="s">
        <v>73</v>
      </c>
      <c r="C44" s="180"/>
      <c r="D44" s="180"/>
      <c r="E44" s="338" t="s">
        <v>156</v>
      </c>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I44" s="213"/>
      <c r="BJ44" s="214"/>
      <c r="BK44" s="214"/>
      <c r="BL44" s="214"/>
      <c r="BM44" s="214"/>
      <c r="BN44" s="214"/>
      <c r="BO44" s="214"/>
      <c r="BP44" s="214"/>
      <c r="BQ44" s="214"/>
      <c r="BR44" s="214"/>
      <c r="BS44" s="215"/>
      <c r="BT44" s="216"/>
      <c r="BU44" s="216"/>
      <c r="BV44" s="216"/>
      <c r="BW44" s="216"/>
      <c r="BX44" s="216"/>
      <c r="BY44" s="216"/>
      <c r="BZ44" s="216"/>
      <c r="CA44" s="216"/>
      <c r="CB44" s="216"/>
      <c r="CC44" s="216"/>
      <c r="CD44" s="216"/>
      <c r="CE44" s="216"/>
      <c r="CF44" s="216"/>
      <c r="CG44" s="216"/>
      <c r="CH44" s="216"/>
      <c r="CI44" s="216"/>
      <c r="CJ44" s="216"/>
      <c r="CK44" s="216"/>
      <c r="CL44" s="213"/>
      <c r="CM44" s="214"/>
      <c r="CN44" s="214"/>
      <c r="CO44" s="214"/>
      <c r="CP44" s="214"/>
      <c r="CQ44" s="214"/>
      <c r="CR44" s="214"/>
      <c r="CS44" s="214"/>
      <c r="CT44" s="214"/>
      <c r="CU44" s="214"/>
      <c r="CV44" s="215"/>
      <c r="CW44" s="459"/>
      <c r="CX44" s="459"/>
      <c r="CY44" s="459"/>
      <c r="CZ44" s="459"/>
      <c r="DA44" s="459"/>
      <c r="DB44" s="459"/>
      <c r="DC44" s="459"/>
      <c r="DD44" s="459"/>
      <c r="DE44" s="459"/>
      <c r="DF44" s="459"/>
      <c r="DG44" s="459"/>
      <c r="DH44" s="459"/>
      <c r="DI44" s="459"/>
      <c r="DJ44" s="459"/>
      <c r="DK44" s="459"/>
      <c r="DL44" s="459"/>
      <c r="DM44" s="459"/>
      <c r="DN44" s="459"/>
    </row>
    <row r="45" spans="2:121" s="3" customFormat="1" ht="9" customHeight="1">
      <c r="B45" s="180"/>
      <c r="C45" s="180"/>
      <c r="D45" s="180"/>
      <c r="E45" s="338"/>
      <c r="F45" s="338"/>
      <c r="G45" s="338"/>
      <c r="H45" s="338"/>
      <c r="I45" s="338"/>
      <c r="J45" s="338"/>
      <c r="K45" s="338"/>
      <c r="L45" s="338"/>
      <c r="M45" s="338"/>
      <c r="N45" s="338"/>
      <c r="O45" s="338"/>
      <c r="P45" s="338"/>
      <c r="Q45" s="338"/>
      <c r="R45" s="338"/>
      <c r="S45" s="338"/>
      <c r="T45" s="338"/>
      <c r="U45" s="338"/>
      <c r="V45" s="338"/>
      <c r="W45" s="338"/>
      <c r="X45" s="338"/>
      <c r="Y45" s="338"/>
      <c r="Z45" s="338"/>
      <c r="AA45" s="408"/>
      <c r="AB45" s="408"/>
      <c r="AC45" s="408"/>
      <c r="AD45" s="40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I45" s="213" t="s">
        <v>14</v>
      </c>
      <c r="BJ45" s="214"/>
      <c r="BK45" s="214"/>
      <c r="BL45" s="214"/>
      <c r="BM45" s="214"/>
      <c r="BN45" s="214"/>
      <c r="BO45" s="214"/>
      <c r="BP45" s="214"/>
      <c r="BQ45" s="214"/>
      <c r="BR45" s="214"/>
      <c r="BS45" s="215"/>
      <c r="BT45" s="376" t="s">
        <v>74</v>
      </c>
      <c r="BU45" s="376"/>
      <c r="BV45" s="376"/>
      <c r="BW45" s="376"/>
      <c r="BX45" s="376"/>
      <c r="BY45" s="376"/>
      <c r="BZ45" s="376"/>
      <c r="CA45" s="376"/>
      <c r="CB45" s="376"/>
      <c r="CC45" s="376"/>
      <c r="CD45" s="376"/>
      <c r="CE45" s="376"/>
      <c r="CF45" s="376"/>
      <c r="CG45" s="377"/>
      <c r="CH45" s="264" t="s">
        <v>18</v>
      </c>
      <c r="CI45" s="265"/>
      <c r="CJ45" s="265"/>
      <c r="CK45" s="265"/>
      <c r="CL45" s="213" t="s">
        <v>28</v>
      </c>
      <c r="CM45" s="214"/>
      <c r="CN45" s="214"/>
      <c r="CO45" s="214"/>
      <c r="CP45" s="214"/>
      <c r="CQ45" s="214"/>
      <c r="CR45" s="214"/>
      <c r="CS45" s="214"/>
      <c r="CT45" s="214"/>
      <c r="CU45" s="214"/>
      <c r="CV45" s="215"/>
      <c r="CW45" s="233" t="s">
        <v>76</v>
      </c>
      <c r="CX45" s="234"/>
      <c r="CY45" s="234"/>
      <c r="CZ45" s="234"/>
      <c r="DA45" s="234"/>
      <c r="DB45" s="234"/>
      <c r="DC45" s="234"/>
      <c r="DD45" s="234"/>
      <c r="DE45" s="234"/>
      <c r="DF45" s="234"/>
      <c r="DG45" s="234"/>
      <c r="DH45" s="234"/>
      <c r="DI45" s="234"/>
      <c r="DJ45" s="234"/>
      <c r="DK45" s="234"/>
      <c r="DL45" s="234"/>
      <c r="DM45" s="234"/>
      <c r="DN45" s="234"/>
    </row>
    <row r="46" spans="2:121" s="3" customFormat="1" ht="9" customHeight="1">
      <c r="B46" s="180"/>
      <c r="C46" s="180"/>
      <c r="D46" s="180"/>
      <c r="E46" s="338"/>
      <c r="F46" s="338"/>
      <c r="G46" s="338"/>
      <c r="H46" s="338"/>
      <c r="I46" s="338"/>
      <c r="J46" s="338"/>
      <c r="K46" s="338"/>
      <c r="L46" s="338"/>
      <c r="M46" s="338"/>
      <c r="N46" s="338"/>
      <c r="O46" s="338"/>
      <c r="P46" s="338"/>
      <c r="Q46" s="338"/>
      <c r="R46" s="338"/>
      <c r="S46" s="338"/>
      <c r="T46" s="338"/>
      <c r="U46" s="338"/>
      <c r="V46" s="338"/>
      <c r="W46" s="338"/>
      <c r="X46" s="338"/>
      <c r="Y46" s="338"/>
      <c r="Z46" s="338"/>
      <c r="AA46" s="408"/>
      <c r="AB46" s="408"/>
      <c r="AC46" s="408"/>
      <c r="AD46" s="40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I46" s="213"/>
      <c r="BJ46" s="214"/>
      <c r="BK46" s="214"/>
      <c r="BL46" s="214"/>
      <c r="BM46" s="214"/>
      <c r="BN46" s="214"/>
      <c r="BO46" s="214"/>
      <c r="BP46" s="214"/>
      <c r="BQ46" s="214"/>
      <c r="BR46" s="214"/>
      <c r="BS46" s="215"/>
      <c r="BT46" s="376"/>
      <c r="BU46" s="376"/>
      <c r="BV46" s="376"/>
      <c r="BW46" s="376"/>
      <c r="BX46" s="376"/>
      <c r="BY46" s="376"/>
      <c r="BZ46" s="376"/>
      <c r="CA46" s="376"/>
      <c r="CB46" s="376"/>
      <c r="CC46" s="376"/>
      <c r="CD46" s="376"/>
      <c r="CE46" s="376"/>
      <c r="CF46" s="376"/>
      <c r="CG46" s="377"/>
      <c r="CH46" s="264"/>
      <c r="CI46" s="265"/>
      <c r="CJ46" s="265"/>
      <c r="CK46" s="265"/>
      <c r="CL46" s="213"/>
      <c r="CM46" s="214"/>
      <c r="CN46" s="214"/>
      <c r="CO46" s="214"/>
      <c r="CP46" s="214"/>
      <c r="CQ46" s="214"/>
      <c r="CR46" s="214"/>
      <c r="CS46" s="214"/>
      <c r="CT46" s="214"/>
      <c r="CU46" s="214"/>
      <c r="CV46" s="215"/>
      <c r="CW46" s="234"/>
      <c r="CX46" s="234"/>
      <c r="CY46" s="234"/>
      <c r="CZ46" s="234"/>
      <c r="DA46" s="234"/>
      <c r="DB46" s="234"/>
      <c r="DC46" s="234"/>
      <c r="DD46" s="234"/>
      <c r="DE46" s="234"/>
      <c r="DF46" s="234"/>
      <c r="DG46" s="234"/>
      <c r="DH46" s="234"/>
      <c r="DI46" s="234"/>
      <c r="DJ46" s="234"/>
      <c r="DK46" s="234"/>
      <c r="DL46" s="234"/>
      <c r="DM46" s="234"/>
      <c r="DN46" s="234"/>
    </row>
    <row r="47" spans="2:121" s="3" customFormat="1" ht="9" customHeight="1">
      <c r="B47" s="179" t="s">
        <v>85</v>
      </c>
      <c r="C47" s="180"/>
      <c r="D47" s="180"/>
      <c r="E47" s="338" t="s">
        <v>112</v>
      </c>
      <c r="F47" s="338"/>
      <c r="G47" s="338"/>
      <c r="H47" s="338"/>
      <c r="I47" s="338"/>
      <c r="J47" s="338"/>
      <c r="K47" s="338"/>
      <c r="L47" s="338"/>
      <c r="M47" s="338"/>
      <c r="N47" s="338"/>
      <c r="O47" s="338"/>
      <c r="P47" s="338"/>
      <c r="Q47" s="338"/>
      <c r="R47" s="338"/>
      <c r="S47" s="338"/>
      <c r="T47" s="338"/>
      <c r="U47" s="338"/>
      <c r="V47" s="338"/>
      <c r="W47" s="338"/>
      <c r="X47" s="338"/>
      <c r="Y47" s="338"/>
      <c r="Z47" s="338"/>
      <c r="AA47" s="408"/>
      <c r="AB47" s="408"/>
      <c r="AC47" s="408"/>
      <c r="AD47" s="40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I47" s="213"/>
      <c r="BJ47" s="214"/>
      <c r="BK47" s="214"/>
      <c r="BL47" s="214"/>
      <c r="BM47" s="214"/>
      <c r="BN47" s="214"/>
      <c r="BO47" s="214"/>
      <c r="BP47" s="214"/>
      <c r="BQ47" s="214"/>
      <c r="BR47" s="214"/>
      <c r="BS47" s="215"/>
      <c r="BT47" s="376"/>
      <c r="BU47" s="376"/>
      <c r="BV47" s="376"/>
      <c r="BW47" s="376"/>
      <c r="BX47" s="376"/>
      <c r="BY47" s="376"/>
      <c r="BZ47" s="376"/>
      <c r="CA47" s="376"/>
      <c r="CB47" s="376"/>
      <c r="CC47" s="376"/>
      <c r="CD47" s="376"/>
      <c r="CE47" s="376"/>
      <c r="CF47" s="376"/>
      <c r="CG47" s="377"/>
      <c r="CH47" s="264"/>
      <c r="CI47" s="265"/>
      <c r="CJ47" s="265"/>
      <c r="CK47" s="265"/>
      <c r="CL47" s="213"/>
      <c r="CM47" s="214"/>
      <c r="CN47" s="214"/>
      <c r="CO47" s="214"/>
      <c r="CP47" s="214"/>
      <c r="CQ47" s="214"/>
      <c r="CR47" s="214"/>
      <c r="CS47" s="214"/>
      <c r="CT47" s="214"/>
      <c r="CU47" s="214"/>
      <c r="CV47" s="215"/>
      <c r="CW47" s="234"/>
      <c r="CX47" s="234"/>
      <c r="CY47" s="234"/>
      <c r="CZ47" s="234"/>
      <c r="DA47" s="234"/>
      <c r="DB47" s="234"/>
      <c r="DC47" s="234"/>
      <c r="DD47" s="234"/>
      <c r="DE47" s="234"/>
      <c r="DF47" s="234"/>
      <c r="DG47" s="234"/>
      <c r="DH47" s="234"/>
      <c r="DI47" s="234"/>
      <c r="DJ47" s="234"/>
      <c r="DK47" s="234"/>
      <c r="DL47" s="234"/>
      <c r="DM47" s="234"/>
      <c r="DN47" s="234"/>
    </row>
    <row r="48" spans="2:121" s="3" customFormat="1" ht="9" customHeight="1">
      <c r="B48" s="180"/>
      <c r="C48" s="180"/>
      <c r="D48" s="180"/>
      <c r="E48" s="338"/>
      <c r="F48" s="338"/>
      <c r="G48" s="338"/>
      <c r="H48" s="338"/>
      <c r="I48" s="338"/>
      <c r="J48" s="338"/>
      <c r="K48" s="338"/>
      <c r="L48" s="338"/>
      <c r="M48" s="338"/>
      <c r="N48" s="338"/>
      <c r="O48" s="338"/>
      <c r="P48" s="338"/>
      <c r="Q48" s="338"/>
      <c r="R48" s="338"/>
      <c r="S48" s="338"/>
      <c r="T48" s="338"/>
      <c r="U48" s="338"/>
      <c r="V48" s="338"/>
      <c r="W48" s="338"/>
      <c r="X48" s="338"/>
      <c r="Y48" s="338"/>
      <c r="Z48" s="338"/>
      <c r="AA48" s="408"/>
      <c r="AB48" s="408"/>
      <c r="AC48" s="408"/>
      <c r="AD48" s="40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I48" s="213"/>
      <c r="BJ48" s="214"/>
      <c r="BK48" s="214"/>
      <c r="BL48" s="214"/>
      <c r="BM48" s="214"/>
      <c r="BN48" s="214"/>
      <c r="BO48" s="214"/>
      <c r="BP48" s="214"/>
      <c r="BQ48" s="214"/>
      <c r="BR48" s="214"/>
      <c r="BS48" s="215"/>
      <c r="BT48" s="376"/>
      <c r="BU48" s="376"/>
      <c r="BV48" s="376"/>
      <c r="BW48" s="376"/>
      <c r="BX48" s="376"/>
      <c r="BY48" s="376"/>
      <c r="BZ48" s="376"/>
      <c r="CA48" s="376"/>
      <c r="CB48" s="376"/>
      <c r="CC48" s="376"/>
      <c r="CD48" s="376"/>
      <c r="CE48" s="376"/>
      <c r="CF48" s="376"/>
      <c r="CG48" s="377"/>
      <c r="CH48" s="264"/>
      <c r="CI48" s="265"/>
      <c r="CJ48" s="265"/>
      <c r="CK48" s="265"/>
      <c r="CL48" s="213"/>
      <c r="CM48" s="214"/>
      <c r="CN48" s="214"/>
      <c r="CO48" s="214"/>
      <c r="CP48" s="214"/>
      <c r="CQ48" s="214"/>
      <c r="CR48" s="214"/>
      <c r="CS48" s="214"/>
      <c r="CT48" s="214"/>
      <c r="CU48" s="214"/>
      <c r="CV48" s="215"/>
      <c r="CW48" s="234"/>
      <c r="CX48" s="234"/>
      <c r="CY48" s="234"/>
      <c r="CZ48" s="234"/>
      <c r="DA48" s="234"/>
      <c r="DB48" s="234"/>
      <c r="DC48" s="234"/>
      <c r="DD48" s="234"/>
      <c r="DE48" s="234"/>
      <c r="DF48" s="234"/>
      <c r="DG48" s="234"/>
      <c r="DH48" s="234"/>
      <c r="DI48" s="234"/>
      <c r="DJ48" s="234"/>
      <c r="DK48" s="234"/>
      <c r="DL48" s="234"/>
      <c r="DM48" s="234"/>
      <c r="DN48" s="234"/>
    </row>
    <row r="49" spans="2:118" s="3" customFormat="1" ht="9" customHeight="1">
      <c r="B49" s="180"/>
      <c r="C49" s="180"/>
      <c r="D49" s="180"/>
      <c r="E49" s="338"/>
      <c r="F49" s="338"/>
      <c r="G49" s="338"/>
      <c r="H49" s="338"/>
      <c r="I49" s="338"/>
      <c r="J49" s="338"/>
      <c r="K49" s="338"/>
      <c r="L49" s="338"/>
      <c r="M49" s="338"/>
      <c r="N49" s="338"/>
      <c r="O49" s="338"/>
      <c r="P49" s="338"/>
      <c r="Q49" s="338"/>
      <c r="R49" s="338"/>
      <c r="S49" s="338"/>
      <c r="T49" s="338"/>
      <c r="U49" s="338"/>
      <c r="V49" s="338"/>
      <c r="W49" s="338"/>
      <c r="X49" s="338"/>
      <c r="Y49" s="338"/>
      <c r="Z49" s="338"/>
      <c r="AA49" s="408"/>
      <c r="AB49" s="408"/>
      <c r="AC49" s="408"/>
      <c r="AD49" s="40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I49" s="213" t="s">
        <v>15</v>
      </c>
      <c r="BJ49" s="214"/>
      <c r="BK49" s="214"/>
      <c r="BL49" s="214"/>
      <c r="BM49" s="214"/>
      <c r="BN49" s="214"/>
      <c r="BO49" s="214"/>
      <c r="BP49" s="214"/>
      <c r="BQ49" s="214"/>
      <c r="BR49" s="214"/>
      <c r="BS49" s="215"/>
      <c r="BT49" s="421" t="s">
        <v>78</v>
      </c>
      <c r="BU49" s="461"/>
      <c r="BV49" s="461"/>
      <c r="BW49" s="461"/>
      <c r="BX49" s="461"/>
      <c r="BY49" s="461"/>
      <c r="BZ49" s="461"/>
      <c r="CA49" s="461"/>
      <c r="CB49" s="461"/>
      <c r="CC49" s="461"/>
      <c r="CD49" s="461"/>
      <c r="CE49" s="461"/>
      <c r="CF49" s="461"/>
      <c r="CG49" s="461"/>
      <c r="CH49" s="264" t="s">
        <v>19</v>
      </c>
      <c r="CI49" s="265"/>
      <c r="CJ49" s="265"/>
      <c r="CK49" s="265"/>
      <c r="CL49" s="213" t="s">
        <v>44</v>
      </c>
      <c r="CM49" s="214"/>
      <c r="CN49" s="214"/>
      <c r="CO49" s="214"/>
      <c r="CP49" s="214"/>
      <c r="CQ49" s="214"/>
      <c r="CR49" s="214"/>
      <c r="CS49" s="214"/>
      <c r="CT49" s="214"/>
      <c r="CU49" s="214"/>
      <c r="CV49" s="215"/>
      <c r="CW49" s="233" t="s">
        <v>75</v>
      </c>
      <c r="CX49" s="234"/>
      <c r="CY49" s="234"/>
      <c r="CZ49" s="234"/>
      <c r="DA49" s="234"/>
      <c r="DB49" s="234"/>
      <c r="DC49" s="234"/>
      <c r="DD49" s="234"/>
      <c r="DE49" s="234"/>
      <c r="DF49" s="234"/>
      <c r="DG49" s="234"/>
      <c r="DH49" s="234"/>
      <c r="DI49" s="234"/>
      <c r="DJ49" s="234"/>
      <c r="DK49" s="234"/>
      <c r="DL49" s="234"/>
      <c r="DM49" s="234"/>
      <c r="DN49" s="234"/>
    </row>
    <row r="50" spans="2:118" s="3" customFormat="1" ht="9" customHeight="1">
      <c r="B50" s="179" t="s">
        <v>86</v>
      </c>
      <c r="C50" s="180"/>
      <c r="D50" s="180"/>
      <c r="E50" s="338" t="s">
        <v>157</v>
      </c>
      <c r="F50" s="338"/>
      <c r="G50" s="338"/>
      <c r="H50" s="338"/>
      <c r="I50" s="338"/>
      <c r="J50" s="338"/>
      <c r="K50" s="338"/>
      <c r="L50" s="338"/>
      <c r="M50" s="338"/>
      <c r="N50" s="338"/>
      <c r="O50" s="338"/>
      <c r="P50" s="338"/>
      <c r="Q50" s="338"/>
      <c r="R50" s="338"/>
      <c r="S50" s="338"/>
      <c r="T50" s="338"/>
      <c r="U50" s="338"/>
      <c r="V50" s="338"/>
      <c r="W50" s="338"/>
      <c r="X50" s="338"/>
      <c r="Y50" s="338"/>
      <c r="Z50" s="338"/>
      <c r="AA50" s="408"/>
      <c r="AB50" s="408"/>
      <c r="AC50" s="408"/>
      <c r="AD50" s="40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I50" s="213"/>
      <c r="BJ50" s="214"/>
      <c r="BK50" s="214"/>
      <c r="BL50" s="214"/>
      <c r="BM50" s="214"/>
      <c r="BN50" s="214"/>
      <c r="BO50" s="214"/>
      <c r="BP50" s="214"/>
      <c r="BQ50" s="214"/>
      <c r="BR50" s="214"/>
      <c r="BS50" s="215"/>
      <c r="BT50" s="462"/>
      <c r="BU50" s="463"/>
      <c r="BV50" s="463"/>
      <c r="BW50" s="463"/>
      <c r="BX50" s="463"/>
      <c r="BY50" s="463"/>
      <c r="BZ50" s="463"/>
      <c r="CA50" s="463"/>
      <c r="CB50" s="463"/>
      <c r="CC50" s="463"/>
      <c r="CD50" s="463"/>
      <c r="CE50" s="463"/>
      <c r="CF50" s="463"/>
      <c r="CG50" s="463"/>
      <c r="CH50" s="264"/>
      <c r="CI50" s="265"/>
      <c r="CJ50" s="265"/>
      <c r="CK50" s="265"/>
      <c r="CL50" s="213"/>
      <c r="CM50" s="214"/>
      <c r="CN50" s="214"/>
      <c r="CO50" s="214"/>
      <c r="CP50" s="214"/>
      <c r="CQ50" s="214"/>
      <c r="CR50" s="214"/>
      <c r="CS50" s="214"/>
      <c r="CT50" s="214"/>
      <c r="CU50" s="214"/>
      <c r="CV50" s="215"/>
      <c r="CW50" s="234"/>
      <c r="CX50" s="234"/>
      <c r="CY50" s="234"/>
      <c r="CZ50" s="234"/>
      <c r="DA50" s="234"/>
      <c r="DB50" s="234"/>
      <c r="DC50" s="234"/>
      <c r="DD50" s="234"/>
      <c r="DE50" s="234"/>
      <c r="DF50" s="234"/>
      <c r="DG50" s="234"/>
      <c r="DH50" s="234"/>
      <c r="DI50" s="234"/>
      <c r="DJ50" s="234"/>
      <c r="DK50" s="234"/>
      <c r="DL50" s="234"/>
      <c r="DM50" s="234"/>
      <c r="DN50" s="234"/>
    </row>
    <row r="51" spans="2:118" s="3" customFormat="1" ht="9" customHeight="1">
      <c r="B51" s="180"/>
      <c r="C51" s="180"/>
      <c r="D51" s="180"/>
      <c r="E51" s="338"/>
      <c r="F51" s="338"/>
      <c r="G51" s="338"/>
      <c r="H51" s="338"/>
      <c r="I51" s="338"/>
      <c r="J51" s="338"/>
      <c r="K51" s="338"/>
      <c r="L51" s="338"/>
      <c r="M51" s="338"/>
      <c r="N51" s="338"/>
      <c r="O51" s="338"/>
      <c r="P51" s="338"/>
      <c r="Q51" s="338"/>
      <c r="R51" s="338"/>
      <c r="S51" s="338"/>
      <c r="T51" s="338"/>
      <c r="U51" s="338"/>
      <c r="V51" s="338"/>
      <c r="W51" s="338"/>
      <c r="X51" s="338"/>
      <c r="Y51" s="338"/>
      <c r="Z51" s="338"/>
      <c r="AA51" s="408"/>
      <c r="AB51" s="408"/>
      <c r="AC51" s="408"/>
      <c r="AD51" s="40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I51" s="213"/>
      <c r="BJ51" s="214"/>
      <c r="BK51" s="214"/>
      <c r="BL51" s="214"/>
      <c r="BM51" s="214"/>
      <c r="BN51" s="214"/>
      <c r="BO51" s="214"/>
      <c r="BP51" s="214"/>
      <c r="BQ51" s="214"/>
      <c r="BR51" s="214"/>
      <c r="BS51" s="215"/>
      <c r="BT51" s="462"/>
      <c r="BU51" s="463"/>
      <c r="BV51" s="463"/>
      <c r="BW51" s="463"/>
      <c r="BX51" s="463"/>
      <c r="BY51" s="463"/>
      <c r="BZ51" s="463"/>
      <c r="CA51" s="463"/>
      <c r="CB51" s="463"/>
      <c r="CC51" s="463"/>
      <c r="CD51" s="463"/>
      <c r="CE51" s="463"/>
      <c r="CF51" s="463"/>
      <c r="CG51" s="463"/>
      <c r="CH51" s="264"/>
      <c r="CI51" s="265"/>
      <c r="CJ51" s="265"/>
      <c r="CK51" s="265"/>
      <c r="CL51" s="213"/>
      <c r="CM51" s="214"/>
      <c r="CN51" s="214"/>
      <c r="CO51" s="214"/>
      <c r="CP51" s="214"/>
      <c r="CQ51" s="214"/>
      <c r="CR51" s="214"/>
      <c r="CS51" s="214"/>
      <c r="CT51" s="214"/>
      <c r="CU51" s="214"/>
      <c r="CV51" s="215"/>
      <c r="CW51" s="234"/>
      <c r="CX51" s="234"/>
      <c r="CY51" s="234"/>
      <c r="CZ51" s="234"/>
      <c r="DA51" s="234"/>
      <c r="DB51" s="234"/>
      <c r="DC51" s="234"/>
      <c r="DD51" s="234"/>
      <c r="DE51" s="234"/>
      <c r="DF51" s="234"/>
      <c r="DG51" s="234"/>
      <c r="DH51" s="234"/>
      <c r="DI51" s="234"/>
      <c r="DJ51" s="234"/>
      <c r="DK51" s="234"/>
      <c r="DL51" s="234"/>
      <c r="DM51" s="234"/>
      <c r="DN51" s="234"/>
    </row>
    <row r="52" spans="2:118" s="3" customFormat="1" ht="9" customHeight="1">
      <c r="B52" s="180"/>
      <c r="C52" s="180"/>
      <c r="D52" s="180"/>
      <c r="E52" s="338"/>
      <c r="F52" s="338"/>
      <c r="G52" s="338"/>
      <c r="H52" s="338"/>
      <c r="I52" s="338"/>
      <c r="J52" s="338"/>
      <c r="K52" s="338"/>
      <c r="L52" s="338"/>
      <c r="M52" s="338"/>
      <c r="N52" s="338"/>
      <c r="O52" s="338"/>
      <c r="P52" s="338"/>
      <c r="Q52" s="338"/>
      <c r="R52" s="338"/>
      <c r="S52" s="338"/>
      <c r="T52" s="338"/>
      <c r="U52" s="338"/>
      <c r="V52" s="338"/>
      <c r="W52" s="338"/>
      <c r="X52" s="338"/>
      <c r="Y52" s="338"/>
      <c r="Z52" s="338"/>
      <c r="AA52" s="408"/>
      <c r="AB52" s="408"/>
      <c r="AC52" s="408"/>
      <c r="AD52" s="40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I52" s="213"/>
      <c r="BJ52" s="214"/>
      <c r="BK52" s="214"/>
      <c r="BL52" s="214"/>
      <c r="BM52" s="214"/>
      <c r="BN52" s="214"/>
      <c r="BO52" s="214"/>
      <c r="BP52" s="214"/>
      <c r="BQ52" s="214"/>
      <c r="BR52" s="214"/>
      <c r="BS52" s="215"/>
      <c r="BT52" s="464"/>
      <c r="BU52" s="465"/>
      <c r="BV52" s="465"/>
      <c r="BW52" s="465"/>
      <c r="BX52" s="465"/>
      <c r="BY52" s="465"/>
      <c r="BZ52" s="465"/>
      <c r="CA52" s="465"/>
      <c r="CB52" s="465"/>
      <c r="CC52" s="465"/>
      <c r="CD52" s="465"/>
      <c r="CE52" s="465"/>
      <c r="CF52" s="465"/>
      <c r="CG52" s="465"/>
      <c r="CH52" s="264"/>
      <c r="CI52" s="265"/>
      <c r="CJ52" s="265"/>
      <c r="CK52" s="265"/>
      <c r="CL52" s="213"/>
      <c r="CM52" s="214"/>
      <c r="CN52" s="214"/>
      <c r="CO52" s="214"/>
      <c r="CP52" s="214"/>
      <c r="CQ52" s="214"/>
      <c r="CR52" s="214"/>
      <c r="CS52" s="214"/>
      <c r="CT52" s="214"/>
      <c r="CU52" s="214"/>
      <c r="CV52" s="215"/>
      <c r="CW52" s="234"/>
      <c r="CX52" s="234"/>
      <c r="CY52" s="234"/>
      <c r="CZ52" s="234"/>
      <c r="DA52" s="234"/>
      <c r="DB52" s="234"/>
      <c r="DC52" s="234"/>
      <c r="DD52" s="234"/>
      <c r="DE52" s="234"/>
      <c r="DF52" s="234"/>
      <c r="DG52" s="234"/>
      <c r="DH52" s="234"/>
      <c r="DI52" s="234"/>
      <c r="DJ52" s="234"/>
      <c r="DK52" s="234"/>
      <c r="DL52" s="234"/>
      <c r="DM52" s="234"/>
      <c r="DN52" s="234"/>
    </row>
    <row r="53" spans="2:118" s="3" customFormat="1" ht="9" customHeight="1">
      <c r="B53" s="179" t="s">
        <v>78</v>
      </c>
      <c r="C53" s="180"/>
      <c r="D53" s="180"/>
      <c r="E53" s="408" t="s">
        <v>114</v>
      </c>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56"/>
      <c r="BE53" s="56"/>
      <c r="BF53" s="56"/>
      <c r="BG53" s="56"/>
      <c r="BI53" s="213" t="s">
        <v>11</v>
      </c>
      <c r="BJ53" s="214"/>
      <c r="BK53" s="214"/>
      <c r="BL53" s="214"/>
      <c r="BM53" s="214"/>
      <c r="BN53" s="214"/>
      <c r="BO53" s="214"/>
      <c r="BP53" s="214"/>
      <c r="BQ53" s="214"/>
      <c r="BR53" s="214"/>
      <c r="BS53" s="215"/>
      <c r="BT53" s="216"/>
      <c r="BU53" s="284"/>
      <c r="BV53" s="285"/>
      <c r="BW53" s="285"/>
      <c r="BX53" s="285"/>
      <c r="BY53" s="285"/>
      <c r="BZ53" s="285"/>
      <c r="CA53" s="285"/>
      <c r="CB53" s="285"/>
      <c r="CC53" s="285"/>
      <c r="CD53" s="285"/>
      <c r="CE53" s="285"/>
      <c r="CF53" s="285"/>
      <c r="CG53" s="285"/>
      <c r="CH53" s="286"/>
      <c r="CI53" s="284"/>
      <c r="CJ53" s="382"/>
      <c r="CK53" s="288"/>
      <c r="CL53" s="384"/>
      <c r="CM53" s="385"/>
      <c r="CN53" s="385"/>
      <c r="CO53" s="385"/>
      <c r="CP53" s="385"/>
      <c r="CQ53" s="385"/>
      <c r="CR53" s="385"/>
      <c r="CS53" s="385"/>
      <c r="CT53" s="385"/>
      <c r="CU53" s="385"/>
      <c r="CV53" s="385"/>
      <c r="CW53" s="378"/>
      <c r="CX53" s="379"/>
      <c r="CY53" s="379"/>
      <c r="CZ53" s="379"/>
      <c r="DA53" s="379"/>
      <c r="DB53" s="379"/>
      <c r="DC53" s="379"/>
      <c r="DD53" s="379"/>
      <c r="DE53" s="379"/>
      <c r="DF53" s="379"/>
      <c r="DG53" s="379"/>
      <c r="DH53" s="379"/>
      <c r="DI53" s="379"/>
      <c r="DJ53" s="379"/>
      <c r="DK53" s="379"/>
      <c r="DL53" s="379"/>
      <c r="DM53" s="380"/>
      <c r="DN53" s="288"/>
    </row>
    <row r="54" spans="2:118" s="3" customFormat="1" ht="9" customHeight="1">
      <c r="B54" s="180"/>
      <c r="C54" s="180"/>
      <c r="D54" s="180"/>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56"/>
      <c r="BE54" s="56"/>
      <c r="BF54" s="56"/>
      <c r="BG54" s="56"/>
      <c r="BI54" s="213"/>
      <c r="BJ54" s="214"/>
      <c r="BK54" s="214"/>
      <c r="BL54" s="214"/>
      <c r="BM54" s="214"/>
      <c r="BN54" s="214"/>
      <c r="BO54" s="214"/>
      <c r="BP54" s="214"/>
      <c r="BQ54" s="214"/>
      <c r="BR54" s="214"/>
      <c r="BS54" s="215"/>
      <c r="BT54" s="216"/>
      <c r="BU54" s="284"/>
      <c r="BV54" s="285"/>
      <c r="BW54" s="285"/>
      <c r="BX54" s="285"/>
      <c r="BY54" s="285"/>
      <c r="BZ54" s="285"/>
      <c r="CA54" s="285"/>
      <c r="CB54" s="285"/>
      <c r="CC54" s="285"/>
      <c r="CD54" s="285"/>
      <c r="CE54" s="285"/>
      <c r="CF54" s="285"/>
      <c r="CG54" s="285"/>
      <c r="CH54" s="286"/>
      <c r="CI54" s="284"/>
      <c r="CJ54" s="383"/>
      <c r="CK54" s="290"/>
      <c r="CL54" s="386"/>
      <c r="CM54" s="387"/>
      <c r="CN54" s="387"/>
      <c r="CO54" s="387"/>
      <c r="CP54" s="387"/>
      <c r="CQ54" s="387"/>
      <c r="CR54" s="387"/>
      <c r="CS54" s="387"/>
      <c r="CT54" s="387"/>
      <c r="CU54" s="387"/>
      <c r="CV54" s="387"/>
      <c r="CW54" s="287"/>
      <c r="CX54" s="380"/>
      <c r="CY54" s="380"/>
      <c r="CZ54" s="380"/>
      <c r="DA54" s="380"/>
      <c r="DB54" s="380"/>
      <c r="DC54" s="380"/>
      <c r="DD54" s="380"/>
      <c r="DE54" s="380"/>
      <c r="DF54" s="380"/>
      <c r="DG54" s="380"/>
      <c r="DH54" s="380"/>
      <c r="DI54" s="380"/>
      <c r="DJ54" s="380"/>
      <c r="DK54" s="380"/>
      <c r="DL54" s="380"/>
      <c r="DM54" s="351"/>
      <c r="DN54" s="290"/>
    </row>
    <row r="55" spans="2:118" s="3" customFormat="1" ht="9" customHeight="1">
      <c r="B55" s="180"/>
      <c r="C55" s="180"/>
      <c r="D55" s="180"/>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c r="AZ55" s="408"/>
      <c r="BA55" s="408"/>
      <c r="BB55" s="408"/>
      <c r="BC55" s="408"/>
      <c r="BD55" s="56"/>
      <c r="BE55" s="56"/>
      <c r="BF55" s="56"/>
      <c r="BG55" s="56"/>
      <c r="BI55" s="159" t="s">
        <v>17</v>
      </c>
      <c r="BJ55" s="160"/>
      <c r="BK55" s="160"/>
      <c r="BL55" s="160"/>
      <c r="BM55" s="160"/>
      <c r="BN55" s="160"/>
      <c r="BO55" s="160"/>
      <c r="BP55" s="160"/>
      <c r="BQ55" s="160"/>
      <c r="BR55" s="160"/>
      <c r="BS55" s="161"/>
      <c r="BT55" s="297"/>
      <c r="BU55" s="116"/>
      <c r="BV55" s="299"/>
      <c r="BW55" s="299"/>
      <c r="BX55" s="299"/>
      <c r="BY55" s="299"/>
      <c r="BZ55" s="299"/>
      <c r="CA55" s="299"/>
      <c r="CB55" s="299"/>
      <c r="CC55" s="299"/>
      <c r="CD55" s="299"/>
      <c r="CE55" s="299"/>
      <c r="CF55" s="118"/>
      <c r="CG55" s="116"/>
      <c r="CH55" s="59"/>
      <c r="CI55" s="7"/>
      <c r="CJ55" s="7"/>
      <c r="CK55" s="7"/>
      <c r="CL55" s="401"/>
      <c r="CM55" s="402"/>
      <c r="CN55" s="402"/>
      <c r="CO55" s="402"/>
      <c r="CP55" s="402"/>
      <c r="CQ55" s="402"/>
      <c r="CR55" s="402"/>
      <c r="CS55" s="402"/>
      <c r="CT55" s="402"/>
      <c r="CU55" s="402"/>
      <c r="CV55" s="402"/>
      <c r="CW55" s="353"/>
      <c r="CX55" s="352"/>
      <c r="CY55" s="352"/>
      <c r="CZ55" s="352"/>
      <c r="DA55" s="352"/>
      <c r="DB55" s="352"/>
      <c r="DC55" s="352"/>
      <c r="DD55" s="352"/>
      <c r="DE55" s="352"/>
      <c r="DF55" s="352"/>
      <c r="DG55" s="352"/>
      <c r="DH55" s="352"/>
      <c r="DI55" s="352"/>
      <c r="DJ55" s="352"/>
      <c r="DK55" s="44"/>
      <c r="DL55" s="44"/>
      <c r="DM55" s="44"/>
      <c r="DN55" s="54"/>
    </row>
    <row r="56" spans="2:118" s="3" customFormat="1" ht="9" customHeight="1">
      <c r="B56" s="179" t="s">
        <v>87</v>
      </c>
      <c r="C56" s="180"/>
      <c r="D56" s="180"/>
      <c r="E56" s="408" t="s">
        <v>113</v>
      </c>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8"/>
      <c r="AY56" s="408"/>
      <c r="AZ56" s="408"/>
      <c r="BA56" s="408"/>
      <c r="BB56" s="408"/>
      <c r="BC56" s="408"/>
      <c r="BD56" s="408"/>
      <c r="BE56" s="408"/>
      <c r="BF56" s="408"/>
      <c r="BG56" s="408"/>
      <c r="BI56" s="191"/>
      <c r="BJ56" s="192"/>
      <c r="BK56" s="192"/>
      <c r="BL56" s="192"/>
      <c r="BM56" s="192"/>
      <c r="BN56" s="192"/>
      <c r="BO56" s="192"/>
      <c r="BP56" s="192"/>
      <c r="BQ56" s="192"/>
      <c r="BR56" s="192"/>
      <c r="BS56" s="193"/>
      <c r="BT56" s="103"/>
      <c r="BU56" s="298"/>
      <c r="BV56" s="300"/>
      <c r="BW56" s="300"/>
      <c r="BX56" s="300"/>
      <c r="BY56" s="300"/>
      <c r="BZ56" s="300"/>
      <c r="CA56" s="300"/>
      <c r="CB56" s="300"/>
      <c r="CC56" s="300"/>
      <c r="CD56" s="300"/>
      <c r="CE56" s="300"/>
      <c r="CF56" s="301"/>
      <c r="CG56" s="298"/>
      <c r="CH56" s="61"/>
      <c r="CI56" s="53"/>
      <c r="CJ56" s="53"/>
      <c r="CK56" s="55"/>
      <c r="CL56" s="403"/>
      <c r="CM56" s="404"/>
      <c r="CN56" s="404"/>
      <c r="CO56" s="404"/>
      <c r="CP56" s="404"/>
      <c r="CQ56" s="404"/>
      <c r="CR56" s="404"/>
      <c r="CS56" s="404"/>
      <c r="CT56" s="404"/>
      <c r="CU56" s="404"/>
      <c r="CV56" s="404"/>
      <c r="CW56" s="339"/>
      <c r="CX56" s="388"/>
      <c r="CY56" s="388"/>
      <c r="CZ56" s="388"/>
      <c r="DA56" s="388"/>
      <c r="DB56" s="388"/>
      <c r="DC56" s="388"/>
      <c r="DD56" s="388"/>
      <c r="DE56" s="388"/>
      <c r="DF56" s="388"/>
      <c r="DG56" s="388"/>
      <c r="DH56" s="388"/>
      <c r="DI56" s="388"/>
      <c r="DJ56" s="388"/>
      <c r="DK56" s="53"/>
      <c r="DL56" s="53"/>
      <c r="DM56" s="53"/>
      <c r="DN56" s="55"/>
    </row>
    <row r="57" spans="2:118" s="3" customFormat="1" ht="9" customHeight="1">
      <c r="B57" s="180"/>
      <c r="C57" s="180"/>
      <c r="D57" s="180"/>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I57" s="5"/>
      <c r="BJ57" s="5"/>
      <c r="BK57" s="5"/>
      <c r="BL57" s="5"/>
      <c r="BM57" s="5"/>
      <c r="BN57" s="5"/>
      <c r="BO57" s="5"/>
      <c r="BP57" s="5"/>
      <c r="BQ57" s="5"/>
      <c r="BR57" s="5"/>
      <c r="BS57" s="5"/>
    </row>
    <row r="58" spans="2:118" s="3" customFormat="1" ht="9" customHeight="1">
      <c r="B58" s="455"/>
      <c r="C58" s="180"/>
      <c r="D58" s="180"/>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I58" s="311" t="s">
        <v>104</v>
      </c>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row>
    <row r="59" spans="2:118" s="3" customFormat="1" ht="9" customHeight="1">
      <c r="B59" s="179" t="s">
        <v>88</v>
      </c>
      <c r="C59" s="180"/>
      <c r="D59" s="180"/>
      <c r="E59" s="338" t="s">
        <v>122</v>
      </c>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row>
    <row r="60" spans="2:118" s="3" customFormat="1" ht="9" customHeight="1">
      <c r="B60" s="180"/>
      <c r="C60" s="180"/>
      <c r="D60" s="180"/>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row>
    <row r="61" spans="2:118" s="3" customFormat="1" ht="9" customHeight="1">
      <c r="B61" s="180"/>
      <c r="C61" s="180"/>
      <c r="D61" s="180"/>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I61" s="11"/>
      <c r="BJ61" s="11"/>
      <c r="BK61" s="11"/>
      <c r="BL61" s="11"/>
      <c r="BM61" s="11"/>
      <c r="BN61" s="11"/>
      <c r="BO61" s="11"/>
      <c r="BP61" s="11"/>
      <c r="BQ61" s="11"/>
      <c r="BR61" s="11"/>
      <c r="BS61" s="11"/>
      <c r="BT61" s="11"/>
      <c r="BU61" s="11"/>
      <c r="BV61" s="11"/>
      <c r="BW61" s="11"/>
      <c r="BX61" s="11"/>
      <c r="BY61" s="11"/>
      <c r="CA61" s="6"/>
      <c r="CB61" s="6"/>
      <c r="CC61" s="6"/>
      <c r="CD61" s="6"/>
      <c r="CE61" s="6"/>
      <c r="CF61" s="6"/>
      <c r="CG61" s="6"/>
      <c r="CH61" s="6"/>
      <c r="CI61" s="6"/>
      <c r="CJ61" s="6"/>
      <c r="CK61" s="6"/>
      <c r="CL61" s="6"/>
      <c r="CM61" s="6"/>
      <c r="CN61" s="6"/>
      <c r="CO61" s="6"/>
      <c r="CP61" s="6"/>
      <c r="CQ61" s="6"/>
      <c r="CR61" s="6"/>
    </row>
    <row r="62" spans="2:118" s="3" customFormat="1" ht="9" customHeight="1">
      <c r="B62" s="179" t="s">
        <v>89</v>
      </c>
      <c r="C62" s="180"/>
      <c r="D62" s="180"/>
      <c r="E62" s="338" t="s">
        <v>98</v>
      </c>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I62" s="11"/>
      <c r="BJ62" s="11"/>
      <c r="BK62" s="11"/>
      <c r="BL62" s="11"/>
      <c r="BM62" s="11"/>
      <c r="BN62" s="11"/>
      <c r="BO62" s="11"/>
      <c r="BP62" s="11"/>
      <c r="BQ62" s="11"/>
      <c r="BR62" s="11"/>
      <c r="BS62" s="11"/>
      <c r="BT62" s="11"/>
      <c r="BU62" s="11"/>
      <c r="BV62" s="11"/>
      <c r="BW62" s="11"/>
      <c r="BX62" s="11"/>
      <c r="BY62" s="11"/>
      <c r="BZ62" s="8"/>
      <c r="CA62" s="76" t="s">
        <v>80</v>
      </c>
      <c r="CB62" s="76"/>
      <c r="CC62" s="76"/>
      <c r="CD62" s="76"/>
      <c r="CE62" s="76"/>
      <c r="CF62" s="76"/>
      <c r="CG62" s="76"/>
      <c r="CH62" s="76"/>
      <c r="CI62" s="76"/>
      <c r="CJ62" s="76"/>
      <c r="CK62" s="76"/>
      <c r="CL62" s="76"/>
      <c r="CM62" s="76"/>
      <c r="CN62" s="76"/>
      <c r="CO62" s="76"/>
      <c r="CP62" s="76"/>
      <c r="CQ62" s="76"/>
      <c r="CR62" s="76"/>
      <c r="CS62" s="76"/>
      <c r="CT62" s="76"/>
      <c r="CU62" s="9"/>
      <c r="CV62" s="9"/>
      <c r="CW62" s="9"/>
      <c r="CX62" s="9"/>
      <c r="CY62" s="9"/>
      <c r="CZ62" s="9"/>
      <c r="DA62" s="9"/>
      <c r="DB62" s="9"/>
      <c r="DC62" s="9"/>
      <c r="DD62" s="9"/>
      <c r="DE62" s="9"/>
      <c r="DF62" s="9"/>
      <c r="DG62" s="9"/>
      <c r="DH62" s="9"/>
      <c r="DI62" s="9"/>
      <c r="DJ62" s="9"/>
      <c r="DK62" s="9"/>
      <c r="DL62" s="9"/>
      <c r="DM62" s="9"/>
    </row>
    <row r="63" spans="2:118" s="3" customFormat="1" ht="9" customHeight="1">
      <c r="B63" s="180"/>
      <c r="C63" s="180"/>
      <c r="D63" s="180"/>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I63" s="391" t="s">
        <v>81</v>
      </c>
      <c r="BJ63" s="392"/>
      <c r="BK63" s="392"/>
      <c r="BL63" s="392"/>
      <c r="BM63" s="392"/>
      <c r="BN63" s="392"/>
      <c r="BO63" s="392"/>
      <c r="BP63" s="392"/>
      <c r="BQ63" s="392"/>
      <c r="BR63" s="392"/>
      <c r="BS63" s="392"/>
      <c r="BT63" s="392"/>
      <c r="BU63" s="392"/>
      <c r="BV63" s="392"/>
      <c r="BW63" s="392"/>
      <c r="BX63" s="392"/>
      <c r="BY63" s="393"/>
      <c r="BZ63" s="8"/>
      <c r="CA63" s="315"/>
      <c r="CB63" s="315"/>
      <c r="CC63" s="315"/>
      <c r="CD63" s="315"/>
      <c r="CE63" s="315"/>
      <c r="CF63" s="315"/>
      <c r="CG63" s="315"/>
      <c r="CH63" s="315"/>
      <c r="CI63" s="315"/>
      <c r="CJ63" s="315"/>
      <c r="CK63" s="315"/>
      <c r="CL63" s="315"/>
      <c r="CM63" s="315"/>
      <c r="CN63" s="315"/>
      <c r="CO63" s="315"/>
      <c r="CP63" s="315"/>
      <c r="CQ63" s="315"/>
      <c r="CR63" s="315"/>
      <c r="CS63" s="315"/>
      <c r="CT63" s="315"/>
      <c r="CU63" s="10"/>
      <c r="CV63" s="10"/>
      <c r="CW63" s="10"/>
      <c r="CX63" s="10"/>
      <c r="CY63" s="10"/>
      <c r="CZ63" s="10"/>
      <c r="DA63" s="10"/>
      <c r="DB63" s="10"/>
      <c r="DC63" s="10"/>
      <c r="DD63" s="10"/>
      <c r="DE63" s="10"/>
      <c r="DF63" s="10"/>
      <c r="DG63" s="10"/>
      <c r="DH63" s="10"/>
      <c r="DI63" s="10"/>
      <c r="DJ63" s="10"/>
      <c r="DK63" s="10"/>
      <c r="DL63" s="10"/>
      <c r="DM63" s="10"/>
      <c r="DN63" s="10"/>
    </row>
    <row r="64" spans="2:118" s="3" customFormat="1" ht="9" customHeight="1">
      <c r="B64" s="180"/>
      <c r="C64" s="180"/>
      <c r="D64" s="180"/>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I64" s="397"/>
      <c r="BJ64" s="395"/>
      <c r="BK64" s="395"/>
      <c r="BL64" s="395"/>
      <c r="BM64" s="395"/>
      <c r="BN64" s="395"/>
      <c r="BO64" s="395"/>
      <c r="BP64" s="395"/>
      <c r="BQ64" s="395"/>
      <c r="BR64" s="395"/>
      <c r="BS64" s="395"/>
      <c r="BT64" s="395"/>
      <c r="BU64" s="395"/>
      <c r="BV64" s="395"/>
      <c r="BW64" s="395"/>
      <c r="BX64" s="395"/>
      <c r="BY64" s="396"/>
      <c r="BZ64" s="8"/>
      <c r="CA64" s="391" t="s">
        <v>83</v>
      </c>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c r="DE64" s="445"/>
      <c r="DF64" s="445"/>
      <c r="DG64" s="445"/>
      <c r="DH64" s="445"/>
      <c r="DI64" s="445"/>
      <c r="DJ64" s="445"/>
      <c r="DK64" s="445"/>
      <c r="DL64" s="445"/>
      <c r="DM64" s="445"/>
      <c r="DN64" s="446"/>
    </row>
    <row r="65" spans="2:118" s="3" customFormat="1" ht="9" customHeight="1">
      <c r="B65" s="179" t="s">
        <v>82</v>
      </c>
      <c r="C65" s="180"/>
      <c r="D65" s="180"/>
      <c r="E65" s="338" t="s">
        <v>96</v>
      </c>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I65" s="397"/>
      <c r="BJ65" s="395"/>
      <c r="BK65" s="395"/>
      <c r="BL65" s="395"/>
      <c r="BM65" s="395"/>
      <c r="BN65" s="395"/>
      <c r="BO65" s="395"/>
      <c r="BP65" s="395"/>
      <c r="BQ65" s="395"/>
      <c r="BR65" s="395"/>
      <c r="BS65" s="395"/>
      <c r="BT65" s="395"/>
      <c r="BU65" s="395"/>
      <c r="BV65" s="395"/>
      <c r="BW65" s="395"/>
      <c r="BX65" s="395"/>
      <c r="BY65" s="396"/>
      <c r="BZ65" s="8"/>
      <c r="CA65" s="447"/>
      <c r="CB65" s="448"/>
      <c r="CC65" s="448"/>
      <c r="CD65" s="448"/>
      <c r="CE65" s="448"/>
      <c r="CF65" s="448"/>
      <c r="CG65" s="448"/>
      <c r="CH65" s="448"/>
      <c r="CI65" s="448"/>
      <c r="CJ65" s="448"/>
      <c r="CK65" s="448"/>
      <c r="CL65" s="448"/>
      <c r="CM65" s="448"/>
      <c r="CN65" s="448"/>
      <c r="CO65" s="448"/>
      <c r="CP65" s="448"/>
      <c r="CQ65" s="448"/>
      <c r="CR65" s="448"/>
      <c r="CS65" s="448"/>
      <c r="CT65" s="448"/>
      <c r="CU65" s="448"/>
      <c r="CV65" s="448"/>
      <c r="CW65" s="448"/>
      <c r="CX65" s="448"/>
      <c r="CY65" s="448"/>
      <c r="CZ65" s="448"/>
      <c r="DA65" s="448"/>
      <c r="DB65" s="448"/>
      <c r="DC65" s="448"/>
      <c r="DD65" s="448"/>
      <c r="DE65" s="448"/>
      <c r="DF65" s="448"/>
      <c r="DG65" s="448"/>
      <c r="DH65" s="448"/>
      <c r="DI65" s="448"/>
      <c r="DJ65" s="448"/>
      <c r="DK65" s="448"/>
      <c r="DL65" s="448"/>
      <c r="DM65" s="448"/>
      <c r="DN65" s="449"/>
    </row>
    <row r="66" spans="2:118" s="3" customFormat="1" ht="9" customHeight="1">
      <c r="B66" s="180"/>
      <c r="C66" s="180"/>
      <c r="D66" s="180"/>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c r="BA66" s="338"/>
      <c r="BB66" s="338"/>
      <c r="BC66" s="338"/>
      <c r="BI66" s="397"/>
      <c r="BJ66" s="395"/>
      <c r="BK66" s="395"/>
      <c r="BL66" s="395"/>
      <c r="BM66" s="395"/>
      <c r="BN66" s="395"/>
      <c r="BO66" s="395"/>
      <c r="BP66" s="395"/>
      <c r="BQ66" s="395"/>
      <c r="BR66" s="395"/>
      <c r="BS66" s="395"/>
      <c r="BT66" s="395"/>
      <c r="BU66" s="395"/>
      <c r="BV66" s="395"/>
      <c r="BW66" s="395"/>
      <c r="BX66" s="395"/>
      <c r="BY66" s="396"/>
      <c r="CA66" s="447"/>
      <c r="CB66" s="448"/>
      <c r="CC66" s="448"/>
      <c r="CD66" s="448"/>
      <c r="CE66" s="448"/>
      <c r="CF66" s="448"/>
      <c r="CG66" s="448"/>
      <c r="CH66" s="448"/>
      <c r="CI66" s="448"/>
      <c r="CJ66" s="448"/>
      <c r="CK66" s="448"/>
      <c r="CL66" s="448"/>
      <c r="CM66" s="448"/>
      <c r="CN66" s="448"/>
      <c r="CO66" s="448"/>
      <c r="CP66" s="448"/>
      <c r="CQ66" s="448"/>
      <c r="CR66" s="448"/>
      <c r="CS66" s="448"/>
      <c r="CT66" s="448"/>
      <c r="CU66" s="448"/>
      <c r="CV66" s="448"/>
      <c r="CW66" s="448"/>
      <c r="CX66" s="448"/>
      <c r="CY66" s="448"/>
      <c r="CZ66" s="448"/>
      <c r="DA66" s="448"/>
      <c r="DB66" s="448"/>
      <c r="DC66" s="448"/>
      <c r="DD66" s="448"/>
      <c r="DE66" s="448"/>
      <c r="DF66" s="448"/>
      <c r="DG66" s="448"/>
      <c r="DH66" s="448"/>
      <c r="DI66" s="448"/>
      <c r="DJ66" s="448"/>
      <c r="DK66" s="448"/>
      <c r="DL66" s="448"/>
      <c r="DM66" s="448"/>
      <c r="DN66" s="449"/>
    </row>
    <row r="67" spans="2:118" s="3" customFormat="1" ht="9" customHeight="1">
      <c r="B67" s="180"/>
      <c r="C67" s="180"/>
      <c r="D67" s="180"/>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I67" s="397"/>
      <c r="BJ67" s="395"/>
      <c r="BK67" s="395"/>
      <c r="BL67" s="395"/>
      <c r="BM67" s="395"/>
      <c r="BN67" s="395"/>
      <c r="BO67" s="395"/>
      <c r="BP67" s="395"/>
      <c r="BQ67" s="395"/>
      <c r="BR67" s="395"/>
      <c r="BS67" s="395"/>
      <c r="BT67" s="395"/>
      <c r="BU67" s="395"/>
      <c r="BV67" s="395"/>
      <c r="BW67" s="395"/>
      <c r="BX67" s="395"/>
      <c r="BY67" s="396"/>
      <c r="CA67" s="447"/>
      <c r="CB67" s="448"/>
      <c r="CC67" s="448"/>
      <c r="CD67" s="448"/>
      <c r="CE67" s="448"/>
      <c r="CF67" s="448"/>
      <c r="CG67" s="448"/>
      <c r="CH67" s="448"/>
      <c r="CI67" s="448"/>
      <c r="CJ67" s="448"/>
      <c r="CK67" s="448"/>
      <c r="CL67" s="448"/>
      <c r="CM67" s="448"/>
      <c r="CN67" s="448"/>
      <c r="CO67" s="448"/>
      <c r="CP67" s="448"/>
      <c r="CQ67" s="448"/>
      <c r="CR67" s="448"/>
      <c r="CS67" s="448"/>
      <c r="CT67" s="448"/>
      <c r="CU67" s="448"/>
      <c r="CV67" s="448"/>
      <c r="CW67" s="448"/>
      <c r="CX67" s="448"/>
      <c r="CY67" s="448"/>
      <c r="CZ67" s="448"/>
      <c r="DA67" s="448"/>
      <c r="DB67" s="448"/>
      <c r="DC67" s="448"/>
      <c r="DD67" s="448"/>
      <c r="DE67" s="448"/>
      <c r="DF67" s="448"/>
      <c r="DG67" s="448"/>
      <c r="DH67" s="448"/>
      <c r="DI67" s="448"/>
      <c r="DJ67" s="448"/>
      <c r="DK67" s="448"/>
      <c r="DL67" s="448"/>
      <c r="DM67" s="448"/>
      <c r="DN67" s="449"/>
    </row>
    <row r="68" spans="2:118" s="3" customFormat="1" ht="9" customHeight="1">
      <c r="BI68" s="397"/>
      <c r="BJ68" s="395"/>
      <c r="BK68" s="395"/>
      <c r="BL68" s="395"/>
      <c r="BM68" s="395"/>
      <c r="BN68" s="395"/>
      <c r="BO68" s="395"/>
      <c r="BP68" s="395"/>
      <c r="BQ68" s="395"/>
      <c r="BR68" s="395"/>
      <c r="BS68" s="395"/>
      <c r="BT68" s="395"/>
      <c r="BU68" s="395"/>
      <c r="BV68" s="395"/>
      <c r="BW68" s="395"/>
      <c r="BX68" s="395"/>
      <c r="BY68" s="396"/>
      <c r="CA68" s="447"/>
      <c r="CB68" s="448"/>
      <c r="CC68" s="448"/>
      <c r="CD68" s="448"/>
      <c r="CE68" s="448"/>
      <c r="CF68" s="448"/>
      <c r="CG68" s="448"/>
      <c r="CH68" s="448"/>
      <c r="CI68" s="448"/>
      <c r="CJ68" s="448"/>
      <c r="CK68" s="448"/>
      <c r="CL68" s="448"/>
      <c r="CM68" s="448"/>
      <c r="CN68" s="448"/>
      <c r="CO68" s="448"/>
      <c r="CP68" s="448"/>
      <c r="CQ68" s="448"/>
      <c r="CR68" s="448"/>
      <c r="CS68" s="448"/>
      <c r="CT68" s="448"/>
      <c r="CU68" s="448"/>
      <c r="CV68" s="448"/>
      <c r="CW68" s="448"/>
      <c r="CX68" s="448"/>
      <c r="CY68" s="448"/>
      <c r="CZ68" s="448"/>
      <c r="DA68" s="448"/>
      <c r="DB68" s="448"/>
      <c r="DC68" s="448"/>
      <c r="DD68" s="448"/>
      <c r="DE68" s="448"/>
      <c r="DF68" s="448"/>
      <c r="DG68" s="448"/>
      <c r="DH68" s="448"/>
      <c r="DI68" s="448"/>
      <c r="DJ68" s="448"/>
      <c r="DK68" s="448"/>
      <c r="DL68" s="448"/>
      <c r="DM68" s="448"/>
      <c r="DN68" s="449"/>
    </row>
    <row r="69" spans="2:118" s="3" customFormat="1" ht="9" customHeight="1">
      <c r="BI69" s="397"/>
      <c r="BJ69" s="395"/>
      <c r="BK69" s="395"/>
      <c r="BL69" s="395"/>
      <c r="BM69" s="395"/>
      <c r="BN69" s="395"/>
      <c r="BO69" s="395"/>
      <c r="BP69" s="395"/>
      <c r="BQ69" s="395"/>
      <c r="BR69" s="395"/>
      <c r="BS69" s="395"/>
      <c r="BT69" s="395"/>
      <c r="BU69" s="395"/>
      <c r="BV69" s="395"/>
      <c r="BW69" s="395"/>
      <c r="BX69" s="395"/>
      <c r="BY69" s="396"/>
      <c r="CA69" s="447"/>
      <c r="CB69" s="448"/>
      <c r="CC69" s="448"/>
      <c r="CD69" s="448"/>
      <c r="CE69" s="448"/>
      <c r="CF69" s="448"/>
      <c r="CG69" s="448"/>
      <c r="CH69" s="448"/>
      <c r="CI69" s="448"/>
      <c r="CJ69" s="448"/>
      <c r="CK69" s="448"/>
      <c r="CL69" s="448"/>
      <c r="CM69" s="448"/>
      <c r="CN69" s="448"/>
      <c r="CO69" s="448"/>
      <c r="CP69" s="448"/>
      <c r="CQ69" s="448"/>
      <c r="CR69" s="448"/>
      <c r="CS69" s="448"/>
      <c r="CT69" s="448"/>
      <c r="CU69" s="448"/>
      <c r="CV69" s="448"/>
      <c r="CW69" s="448"/>
      <c r="CX69" s="448"/>
      <c r="CY69" s="448"/>
      <c r="CZ69" s="448"/>
      <c r="DA69" s="448"/>
      <c r="DB69" s="448"/>
      <c r="DC69" s="448"/>
      <c r="DD69" s="448"/>
      <c r="DE69" s="448"/>
      <c r="DF69" s="448"/>
      <c r="DG69" s="448"/>
      <c r="DH69" s="448"/>
      <c r="DI69" s="448"/>
      <c r="DJ69" s="448"/>
      <c r="DK69" s="448"/>
      <c r="DL69" s="448"/>
      <c r="DM69" s="448"/>
      <c r="DN69" s="449"/>
    </row>
    <row r="70" spans="2:118" s="3" customFormat="1" ht="9" customHeight="1">
      <c r="B70" s="411" t="s">
        <v>159</v>
      </c>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2"/>
      <c r="AZ70" s="412"/>
      <c r="BA70" s="412"/>
      <c r="BB70" s="412"/>
      <c r="BC70" s="412"/>
      <c r="BD70" s="412"/>
      <c r="BE70" s="412"/>
      <c r="BF70" s="412"/>
      <c r="BG70" s="412"/>
      <c r="BI70" s="397"/>
      <c r="BJ70" s="395"/>
      <c r="BK70" s="395"/>
      <c r="BL70" s="395"/>
      <c r="BM70" s="395"/>
      <c r="BN70" s="395"/>
      <c r="BO70" s="395"/>
      <c r="BP70" s="395"/>
      <c r="BQ70" s="395"/>
      <c r="BR70" s="395"/>
      <c r="BS70" s="395"/>
      <c r="BT70" s="395"/>
      <c r="BU70" s="395"/>
      <c r="BV70" s="395"/>
      <c r="BW70" s="395"/>
      <c r="BX70" s="395"/>
      <c r="BY70" s="396"/>
      <c r="CA70" s="447"/>
      <c r="CB70" s="448"/>
      <c r="CC70" s="448"/>
      <c r="CD70" s="448"/>
      <c r="CE70" s="448"/>
      <c r="CF70" s="448"/>
      <c r="CG70" s="448"/>
      <c r="CH70" s="448"/>
      <c r="CI70" s="448"/>
      <c r="CJ70" s="448"/>
      <c r="CK70" s="448"/>
      <c r="CL70" s="448"/>
      <c r="CM70" s="448"/>
      <c r="CN70" s="448"/>
      <c r="CO70" s="448"/>
      <c r="CP70" s="448"/>
      <c r="CQ70" s="448"/>
      <c r="CR70" s="448"/>
      <c r="CS70" s="448"/>
      <c r="CT70" s="448"/>
      <c r="CU70" s="448"/>
      <c r="CV70" s="448"/>
      <c r="CW70" s="448"/>
      <c r="CX70" s="448"/>
      <c r="CY70" s="448"/>
      <c r="CZ70" s="448"/>
      <c r="DA70" s="448"/>
      <c r="DB70" s="448"/>
      <c r="DC70" s="448"/>
      <c r="DD70" s="448"/>
      <c r="DE70" s="448"/>
      <c r="DF70" s="448"/>
      <c r="DG70" s="448"/>
      <c r="DH70" s="448"/>
      <c r="DI70" s="448"/>
      <c r="DJ70" s="448"/>
      <c r="DK70" s="448"/>
      <c r="DL70" s="448"/>
      <c r="DM70" s="448"/>
      <c r="DN70" s="449"/>
    </row>
    <row r="71" spans="2:118" s="3" customFormat="1" ht="9" customHeight="1">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2"/>
      <c r="AY71" s="412"/>
      <c r="AZ71" s="412"/>
      <c r="BA71" s="412"/>
      <c r="BB71" s="412"/>
      <c r="BC71" s="412"/>
      <c r="BD71" s="412"/>
      <c r="BE71" s="412"/>
      <c r="BF71" s="412"/>
      <c r="BG71" s="412"/>
      <c r="BI71" s="398"/>
      <c r="BJ71" s="399"/>
      <c r="BK71" s="399"/>
      <c r="BL71" s="399"/>
      <c r="BM71" s="399"/>
      <c r="BN71" s="399"/>
      <c r="BO71" s="399"/>
      <c r="BP71" s="399"/>
      <c r="BQ71" s="399"/>
      <c r="BR71" s="399"/>
      <c r="BS71" s="399"/>
      <c r="BT71" s="399"/>
      <c r="BU71" s="399"/>
      <c r="BV71" s="399"/>
      <c r="BW71" s="399"/>
      <c r="BX71" s="399"/>
      <c r="BY71" s="400"/>
      <c r="CA71" s="450"/>
      <c r="CB71" s="451"/>
      <c r="CC71" s="451"/>
      <c r="CD71" s="451"/>
      <c r="CE71" s="451"/>
      <c r="CF71" s="451"/>
      <c r="CG71" s="451"/>
      <c r="CH71" s="451"/>
      <c r="CI71" s="451"/>
      <c r="CJ71" s="451"/>
      <c r="CK71" s="451"/>
      <c r="CL71" s="451"/>
      <c r="CM71" s="451"/>
      <c r="CN71" s="451"/>
      <c r="CO71" s="451"/>
      <c r="CP71" s="451"/>
      <c r="CQ71" s="451"/>
      <c r="CR71" s="451"/>
      <c r="CS71" s="451"/>
      <c r="CT71" s="451"/>
      <c r="CU71" s="451"/>
      <c r="CV71" s="451"/>
      <c r="CW71" s="451"/>
      <c r="CX71" s="451"/>
      <c r="CY71" s="451"/>
      <c r="CZ71" s="451"/>
      <c r="DA71" s="451"/>
      <c r="DB71" s="451"/>
      <c r="DC71" s="451"/>
      <c r="DD71" s="451"/>
      <c r="DE71" s="451"/>
      <c r="DF71" s="451"/>
      <c r="DG71" s="451"/>
      <c r="DH71" s="451"/>
      <c r="DI71" s="451"/>
      <c r="DJ71" s="451"/>
      <c r="DK71" s="451"/>
      <c r="DL71" s="451"/>
      <c r="DM71" s="451"/>
      <c r="DN71" s="452"/>
    </row>
    <row r="72" spans="2:118" s="3" customFormat="1" ht="9" customHeight="1">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2"/>
      <c r="AZ72" s="412"/>
      <c r="BA72" s="412"/>
      <c r="BB72" s="412"/>
      <c r="BC72" s="412"/>
      <c r="BD72" s="412"/>
      <c r="BE72" s="412"/>
      <c r="BF72" s="412"/>
      <c r="BG72" s="412"/>
      <c r="BI72" s="12"/>
      <c r="BJ72" s="12"/>
      <c r="BK72" s="12"/>
      <c r="BL72" s="12"/>
      <c r="BM72" s="12"/>
      <c r="BN72" s="12"/>
      <c r="BO72" s="12"/>
      <c r="BP72" s="12"/>
      <c r="BQ72" s="12"/>
      <c r="BR72" s="12"/>
      <c r="BS72" s="12"/>
      <c r="BT72" s="12"/>
      <c r="BU72" s="12"/>
      <c r="BV72" s="12"/>
      <c r="BW72" s="12"/>
      <c r="BX72" s="12"/>
      <c r="BY72" s="12"/>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row>
    <row r="73" spans="2:118" s="3" customFormat="1" ht="9" customHeight="1">
      <c r="B73" s="178"/>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I73" s="453" t="s">
        <v>105</v>
      </c>
      <c r="BJ73" s="453"/>
      <c r="BK73" s="453"/>
      <c r="BL73" s="453"/>
      <c r="BM73" s="453"/>
      <c r="BN73" s="453"/>
      <c r="BO73" s="453"/>
      <c r="BP73" s="453"/>
      <c r="BQ73" s="453"/>
      <c r="BR73" s="453"/>
      <c r="BS73" s="453"/>
      <c r="BT73" s="453"/>
      <c r="BU73" s="453"/>
      <c r="BV73" s="453"/>
      <c r="BW73" s="453"/>
      <c r="BX73" s="453"/>
      <c r="BY73" s="453"/>
      <c r="BZ73" s="453"/>
      <c r="CA73" s="453"/>
      <c r="CB73" s="453"/>
      <c r="CC73" s="453"/>
      <c r="CD73" s="453"/>
      <c r="CE73" s="453"/>
      <c r="CF73" s="453"/>
      <c r="CG73" s="453"/>
      <c r="CH73" s="453"/>
      <c r="CI73" s="453"/>
      <c r="CJ73" s="453"/>
      <c r="CK73" s="453"/>
      <c r="CL73" s="453"/>
      <c r="CM73" s="453"/>
      <c r="CN73" s="453"/>
      <c r="CO73" s="453"/>
      <c r="CP73" s="453"/>
      <c r="CQ73" s="453"/>
      <c r="CR73" s="453"/>
      <c r="CS73" s="453"/>
      <c r="CT73" s="453"/>
      <c r="CU73" s="453"/>
      <c r="CV73" s="453"/>
      <c r="CW73" s="453"/>
      <c r="CX73" s="453"/>
      <c r="CY73" s="453"/>
      <c r="CZ73" s="453"/>
      <c r="DA73" s="453"/>
      <c r="DB73" s="453"/>
      <c r="DC73" s="453"/>
      <c r="DD73" s="453"/>
      <c r="DE73" s="453"/>
      <c r="DF73" s="453"/>
      <c r="DG73" s="453"/>
      <c r="DH73" s="453"/>
      <c r="DI73" s="453"/>
      <c r="DJ73" s="453"/>
      <c r="DK73" s="453"/>
      <c r="DL73" s="453"/>
      <c r="DM73" s="453"/>
      <c r="DN73" s="453"/>
    </row>
    <row r="74" spans="2:118" s="3" customFormat="1" ht="9" customHeight="1">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2"/>
      <c r="AY74" s="412"/>
      <c r="AZ74" s="412"/>
      <c r="BA74" s="412"/>
      <c r="BB74" s="412"/>
      <c r="BC74" s="412"/>
      <c r="BD74" s="412"/>
      <c r="BE74" s="412"/>
      <c r="BF74" s="412"/>
      <c r="BG74" s="412"/>
      <c r="BI74" s="453"/>
      <c r="BJ74" s="453"/>
      <c r="BK74" s="453"/>
      <c r="BL74" s="453"/>
      <c r="BM74" s="453"/>
      <c r="BN74" s="453"/>
      <c r="BO74" s="453"/>
      <c r="BP74" s="453"/>
      <c r="BQ74" s="453"/>
      <c r="BR74" s="453"/>
      <c r="BS74" s="453"/>
      <c r="BT74" s="453"/>
      <c r="BU74" s="453"/>
      <c r="BV74" s="453"/>
      <c r="BW74" s="453"/>
      <c r="BX74" s="453"/>
      <c r="BY74" s="453"/>
      <c r="BZ74" s="453"/>
      <c r="CA74" s="453"/>
      <c r="CB74" s="453"/>
      <c r="CC74" s="453"/>
      <c r="CD74" s="453"/>
      <c r="CE74" s="453"/>
      <c r="CF74" s="453"/>
      <c r="CG74" s="453"/>
      <c r="CH74" s="453"/>
      <c r="CI74" s="453"/>
      <c r="CJ74" s="453"/>
      <c r="CK74" s="453"/>
      <c r="CL74" s="453"/>
      <c r="CM74" s="453"/>
      <c r="CN74" s="453"/>
      <c r="CO74" s="453"/>
      <c r="CP74" s="453"/>
      <c r="CQ74" s="453"/>
      <c r="CR74" s="453"/>
      <c r="CS74" s="453"/>
      <c r="CT74" s="453"/>
      <c r="CU74" s="453"/>
      <c r="CV74" s="453"/>
      <c r="CW74" s="453"/>
      <c r="CX74" s="453"/>
      <c r="CY74" s="453"/>
      <c r="CZ74" s="453"/>
      <c r="DA74" s="453"/>
      <c r="DB74" s="453"/>
      <c r="DC74" s="453"/>
      <c r="DD74" s="453"/>
      <c r="DE74" s="453"/>
      <c r="DF74" s="453"/>
      <c r="DG74" s="453"/>
      <c r="DH74" s="453"/>
      <c r="DI74" s="453"/>
      <c r="DJ74" s="453"/>
      <c r="DK74" s="453"/>
      <c r="DL74" s="453"/>
      <c r="DM74" s="453"/>
      <c r="DN74" s="453"/>
    </row>
    <row r="75" spans="2:118" s="3" customFormat="1" ht="9" customHeight="1">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2"/>
      <c r="AY75" s="412"/>
      <c r="AZ75" s="412"/>
      <c r="BA75" s="412"/>
      <c r="BB75" s="412"/>
      <c r="BC75" s="412"/>
      <c r="BD75" s="412"/>
      <c r="BE75" s="412"/>
      <c r="BF75" s="412"/>
      <c r="BG75" s="412"/>
      <c r="BI75" s="453"/>
      <c r="BJ75" s="453"/>
      <c r="BK75" s="453"/>
      <c r="BL75" s="453"/>
      <c r="BM75" s="453"/>
      <c r="BN75" s="453"/>
      <c r="BO75" s="453"/>
      <c r="BP75" s="453"/>
      <c r="BQ75" s="453"/>
      <c r="BR75" s="453"/>
      <c r="BS75" s="453"/>
      <c r="BT75" s="453"/>
      <c r="BU75" s="453"/>
      <c r="BV75" s="453"/>
      <c r="BW75" s="453"/>
      <c r="BX75" s="453"/>
      <c r="BY75" s="453"/>
      <c r="BZ75" s="453"/>
      <c r="CA75" s="453"/>
      <c r="CB75" s="453"/>
      <c r="CC75" s="453"/>
      <c r="CD75" s="453"/>
      <c r="CE75" s="453"/>
      <c r="CF75" s="453"/>
      <c r="CG75" s="453"/>
      <c r="CH75" s="453"/>
      <c r="CI75" s="453"/>
      <c r="CJ75" s="453"/>
      <c r="CK75" s="453"/>
      <c r="CL75" s="453"/>
      <c r="CM75" s="453"/>
      <c r="CN75" s="453"/>
      <c r="CO75" s="453"/>
      <c r="CP75" s="453"/>
      <c r="CQ75" s="453"/>
      <c r="CR75" s="453"/>
      <c r="CS75" s="453"/>
      <c r="CT75" s="453"/>
      <c r="CU75" s="453"/>
      <c r="CV75" s="453"/>
      <c r="CW75" s="453"/>
      <c r="CX75" s="453"/>
      <c r="CY75" s="453"/>
      <c r="CZ75" s="453"/>
      <c r="DA75" s="453"/>
      <c r="DB75" s="453"/>
      <c r="DC75" s="453"/>
      <c r="DD75" s="453"/>
      <c r="DE75" s="453"/>
      <c r="DF75" s="453"/>
      <c r="DG75" s="453"/>
      <c r="DH75" s="453"/>
      <c r="DI75" s="453"/>
      <c r="DJ75" s="453"/>
      <c r="DK75" s="453"/>
      <c r="DL75" s="453"/>
      <c r="DM75" s="453"/>
      <c r="DN75" s="453"/>
    </row>
    <row r="76" spans="2:118" s="3" customFormat="1" ht="9" customHeight="1">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2"/>
      <c r="AY76" s="412"/>
      <c r="AZ76" s="412"/>
      <c r="BA76" s="412"/>
      <c r="BB76" s="412"/>
      <c r="BC76" s="412"/>
      <c r="BD76" s="412"/>
      <c r="BE76" s="412"/>
      <c r="BF76" s="412"/>
      <c r="BG76" s="412"/>
      <c r="BI76" s="453"/>
      <c r="BJ76" s="453"/>
      <c r="BK76" s="453"/>
      <c r="BL76" s="453"/>
      <c r="BM76" s="453"/>
      <c r="BN76" s="453"/>
      <c r="BO76" s="453"/>
      <c r="BP76" s="453"/>
      <c r="BQ76" s="453"/>
      <c r="BR76" s="453"/>
      <c r="BS76" s="453"/>
      <c r="BT76" s="453"/>
      <c r="BU76" s="453"/>
      <c r="BV76" s="453"/>
      <c r="BW76" s="453"/>
      <c r="BX76" s="453"/>
      <c r="BY76" s="453"/>
      <c r="BZ76" s="453"/>
      <c r="CA76" s="453"/>
      <c r="CB76" s="453"/>
      <c r="CC76" s="453"/>
      <c r="CD76" s="453"/>
      <c r="CE76" s="453"/>
      <c r="CF76" s="453"/>
      <c r="CG76" s="453"/>
      <c r="CH76" s="453"/>
      <c r="CI76" s="453"/>
      <c r="CJ76" s="453"/>
      <c r="CK76" s="453"/>
      <c r="CL76" s="453"/>
      <c r="CM76" s="453"/>
      <c r="CN76" s="453"/>
      <c r="CO76" s="453"/>
      <c r="CP76" s="453"/>
      <c r="CQ76" s="453"/>
      <c r="CR76" s="453"/>
      <c r="CS76" s="453"/>
      <c r="CT76" s="453"/>
      <c r="CU76" s="453"/>
      <c r="CV76" s="453"/>
      <c r="CW76" s="453"/>
      <c r="CX76" s="453"/>
      <c r="CY76" s="453"/>
      <c r="CZ76" s="453"/>
      <c r="DA76" s="453"/>
      <c r="DB76" s="453"/>
      <c r="DC76" s="453"/>
      <c r="DD76" s="453"/>
      <c r="DE76" s="453"/>
      <c r="DF76" s="453"/>
      <c r="DG76" s="453"/>
      <c r="DH76" s="453"/>
      <c r="DI76" s="453"/>
      <c r="DJ76" s="453"/>
      <c r="DK76" s="453"/>
      <c r="DL76" s="453"/>
      <c r="DM76" s="453"/>
      <c r="DN76" s="453"/>
    </row>
    <row r="77" spans="2:118" s="3" customFormat="1" ht="9" customHeight="1">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412"/>
      <c r="BA77" s="412"/>
      <c r="BB77" s="412"/>
      <c r="BC77" s="412"/>
      <c r="BD77" s="412"/>
      <c r="BE77" s="412"/>
      <c r="BF77" s="412"/>
      <c r="BG77" s="412"/>
    </row>
    <row r="78" spans="2:118" s="3" customFormat="1" ht="9" customHeight="1">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2"/>
      <c r="AY78" s="412"/>
      <c r="AZ78" s="412"/>
      <c r="BA78" s="412"/>
      <c r="BB78" s="412"/>
      <c r="BC78" s="412"/>
      <c r="BD78" s="412"/>
      <c r="BE78" s="412"/>
      <c r="BF78" s="412"/>
      <c r="BG78" s="412"/>
      <c r="BJ78" s="177" t="s">
        <v>101</v>
      </c>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row>
    <row r="79" spans="2:118" s="3" customFormat="1" ht="9" customHeight="1">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2"/>
      <c r="AY79" s="412"/>
      <c r="AZ79" s="412"/>
      <c r="BA79" s="412"/>
      <c r="BB79" s="412"/>
      <c r="BC79" s="412"/>
      <c r="BD79" s="412"/>
      <c r="BE79" s="412"/>
      <c r="BF79" s="412"/>
      <c r="BG79" s="412"/>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8"/>
      <c r="DF79" s="178"/>
      <c r="DG79" s="178"/>
      <c r="DH79" s="178"/>
      <c r="DI79" s="178"/>
      <c r="DJ79" s="178"/>
      <c r="DK79" s="178"/>
      <c r="DL79" s="178"/>
      <c r="DM79" s="178"/>
    </row>
    <row r="80" spans="2:118" s="3" customFormat="1" ht="9" customHeight="1">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BB80" s="412"/>
      <c r="BC80" s="412"/>
      <c r="BD80" s="412"/>
      <c r="BE80" s="412"/>
      <c r="BF80" s="412"/>
      <c r="BG80" s="412"/>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row>
    <row r="81" spans="2:117" s="3" customFormat="1" ht="9" customHeight="1">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J81" s="178" t="s">
        <v>42</v>
      </c>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8"/>
      <c r="DF81" s="178"/>
      <c r="DG81" s="178"/>
      <c r="DH81" s="178"/>
      <c r="DI81" s="178"/>
      <c r="DJ81" s="178"/>
      <c r="DK81" s="178"/>
      <c r="DL81" s="178"/>
      <c r="DM81" s="178"/>
    </row>
    <row r="82" spans="2:117" s="3" customFormat="1" ht="9" customHeight="1">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412"/>
      <c r="BA82" s="412"/>
      <c r="BB82" s="412"/>
      <c r="BC82" s="412"/>
      <c r="BD82" s="412"/>
      <c r="BE82" s="412"/>
      <c r="BF82" s="412"/>
      <c r="BG82" s="412"/>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8"/>
      <c r="DF82" s="178"/>
      <c r="DG82" s="178"/>
      <c r="DH82" s="178"/>
      <c r="DI82" s="178"/>
      <c r="DJ82" s="178"/>
      <c r="DK82" s="178"/>
      <c r="DL82" s="178"/>
      <c r="DM82" s="178"/>
    </row>
    <row r="83" spans="2:117" s="3" customFormat="1" ht="9" customHeight="1">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2"/>
      <c r="AY83" s="412"/>
      <c r="AZ83" s="412"/>
      <c r="BA83" s="412"/>
      <c r="BB83" s="412"/>
      <c r="BC83" s="412"/>
      <c r="BD83" s="412"/>
      <c r="BE83" s="412"/>
      <c r="BF83" s="412"/>
      <c r="BG83" s="412"/>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row>
    <row r="84" spans="2:117" s="3" customFormat="1" ht="9" customHeight="1">
      <c r="CO84" s="179" t="s">
        <v>43</v>
      </c>
      <c r="CP84" s="180"/>
      <c r="CQ84" s="180"/>
      <c r="CR84" s="180"/>
      <c r="CS84" s="180"/>
      <c r="CT84" s="180"/>
      <c r="CU84" s="180"/>
      <c r="CV84" s="180"/>
      <c r="CW84" s="180"/>
      <c r="CX84" s="180"/>
      <c r="CY84" s="180"/>
      <c r="CZ84" s="180"/>
      <c r="DA84" s="180"/>
      <c r="DB84" s="180"/>
      <c r="DC84" s="180"/>
      <c r="DD84" s="180"/>
      <c r="DE84" s="180"/>
      <c r="DF84" s="180"/>
      <c r="DG84" s="180"/>
      <c r="DH84" s="180"/>
      <c r="DI84" s="180"/>
      <c r="DJ84" s="180"/>
      <c r="DK84" s="180"/>
      <c r="DL84" s="180"/>
      <c r="DM84" s="180"/>
    </row>
    <row r="85" spans="2:117" s="3" customFormat="1" ht="9" customHeight="1">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row>
    <row r="86" spans="2:117" s="3" customFormat="1" ht="9" customHeight="1">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row>
    <row r="87" spans="2:117" s="3" customFormat="1" ht="9" customHeight="1"/>
    <row r="88" spans="2:117" s="3" customFormat="1" ht="9" customHeight="1"/>
    <row r="89" spans="2:117" s="3" customFormat="1" ht="9" customHeight="1"/>
  </sheetData>
  <mergeCells count="149">
    <mergeCell ref="B70:BG83"/>
    <mergeCell ref="B59:D61"/>
    <mergeCell ref="E59:BC61"/>
    <mergeCell ref="B62:D64"/>
    <mergeCell ref="E62:BC64"/>
    <mergeCell ref="B65:D67"/>
    <mergeCell ref="E65:BC67"/>
    <mergeCell ref="B50:D52"/>
    <mergeCell ref="E50:BE52"/>
    <mergeCell ref="B53:D55"/>
    <mergeCell ref="E53:BC55"/>
    <mergeCell ref="B56:D58"/>
    <mergeCell ref="E56:BG58"/>
    <mergeCell ref="B41:D43"/>
    <mergeCell ref="E41:BC43"/>
    <mergeCell ref="B44:D46"/>
    <mergeCell ref="E44:BC46"/>
    <mergeCell ref="B47:D49"/>
    <mergeCell ref="E47:BC49"/>
    <mergeCell ref="B32:D34"/>
    <mergeCell ref="B35:D37"/>
    <mergeCell ref="E35:BC37"/>
    <mergeCell ref="B38:D40"/>
    <mergeCell ref="E38:BC40"/>
    <mergeCell ref="E32:BG34"/>
    <mergeCell ref="B23:D25"/>
    <mergeCell ref="E23:BC25"/>
    <mergeCell ref="B26:D28"/>
    <mergeCell ref="E26:BC28"/>
    <mergeCell ref="B29:D31"/>
    <mergeCell ref="E29:BC31"/>
    <mergeCell ref="B14:D16"/>
    <mergeCell ref="E14:BC16"/>
    <mergeCell ref="B17:D19"/>
    <mergeCell ref="E17:BC19"/>
    <mergeCell ref="B20:D22"/>
    <mergeCell ref="E20:BC22"/>
    <mergeCell ref="A1:BF6"/>
    <mergeCell ref="B8:D10"/>
    <mergeCell ref="E8:BC10"/>
    <mergeCell ref="B11:D13"/>
    <mergeCell ref="E11:BC13"/>
    <mergeCell ref="BI73:DN76"/>
    <mergeCell ref="BJ78:DM80"/>
    <mergeCell ref="BJ81:DM83"/>
    <mergeCell ref="CO84:DM86"/>
    <mergeCell ref="CA62:CT63"/>
    <mergeCell ref="CS8:CT9"/>
    <mergeCell ref="DE55:DF56"/>
    <mergeCell ref="DG55:DH56"/>
    <mergeCell ref="DI55:DJ56"/>
    <mergeCell ref="BI58:DN60"/>
    <mergeCell ref="BI63:BY71"/>
    <mergeCell ref="CA64:DN71"/>
    <mergeCell ref="CF55:CG56"/>
    <mergeCell ref="CL55:CV56"/>
    <mergeCell ref="CW55:CX56"/>
    <mergeCell ref="CY55:CZ56"/>
    <mergeCell ref="DA55:DB56"/>
    <mergeCell ref="DC55:DD56"/>
    <mergeCell ref="DI53:DJ54"/>
    <mergeCell ref="BI55:BS56"/>
    <mergeCell ref="BT55:BU56"/>
    <mergeCell ref="BV55:BW56"/>
    <mergeCell ref="BX55:BY56"/>
    <mergeCell ref="BZ55:CA56"/>
    <mergeCell ref="CB55:CC56"/>
    <mergeCell ref="CD55:CE56"/>
    <mergeCell ref="CW53:CX54"/>
    <mergeCell ref="CY53:CZ54"/>
    <mergeCell ref="CB53:CC54"/>
    <mergeCell ref="CD53:CE54"/>
    <mergeCell ref="CF53:CG54"/>
    <mergeCell ref="CH53:CI54"/>
    <mergeCell ref="CJ53:CK54"/>
    <mergeCell ref="CL53:CV54"/>
    <mergeCell ref="BI49:BS52"/>
    <mergeCell ref="BT49:CG52"/>
    <mergeCell ref="CH49:CK52"/>
    <mergeCell ref="CL49:CV52"/>
    <mergeCell ref="CW49:DN52"/>
    <mergeCell ref="BI53:BS54"/>
    <mergeCell ref="BT53:BU54"/>
    <mergeCell ref="BV53:BW54"/>
    <mergeCell ref="BX53:BY54"/>
    <mergeCell ref="BZ53:CA54"/>
    <mergeCell ref="DK53:DL54"/>
    <mergeCell ref="DM53:DN54"/>
    <mergeCell ref="DA53:DB54"/>
    <mergeCell ref="DC53:DD54"/>
    <mergeCell ref="DE53:DF54"/>
    <mergeCell ref="DG53:DH54"/>
    <mergeCell ref="BI41:BS44"/>
    <mergeCell ref="BT41:CK44"/>
    <mergeCell ref="CL41:CV44"/>
    <mergeCell ref="CW41:DN44"/>
    <mergeCell ref="BI45:BS48"/>
    <mergeCell ref="BT45:CG48"/>
    <mergeCell ref="CH45:CK48"/>
    <mergeCell ref="CL45:CV48"/>
    <mergeCell ref="CW45:DN48"/>
    <mergeCell ref="BI37:BS40"/>
    <mergeCell ref="BT37:CK40"/>
    <mergeCell ref="CL37:CV40"/>
    <mergeCell ref="CW37:DN40"/>
    <mergeCell ref="CL33:CV36"/>
    <mergeCell ref="CW33:CY36"/>
    <mergeCell ref="CZ33:DB36"/>
    <mergeCell ref="DC33:DD36"/>
    <mergeCell ref="DE33:DG36"/>
    <mergeCell ref="DH33:DI36"/>
    <mergeCell ref="CD26:CL27"/>
    <mergeCell ref="CM26:CM27"/>
    <mergeCell ref="CN26:DN27"/>
    <mergeCell ref="BK30:DN31"/>
    <mergeCell ref="BI33:BS36"/>
    <mergeCell ref="BT33:BV36"/>
    <mergeCell ref="BW33:BY36"/>
    <mergeCell ref="BZ33:CB36"/>
    <mergeCell ref="CC33:CE36"/>
    <mergeCell ref="CF33:CK36"/>
    <mergeCell ref="DJ33:DL36"/>
    <mergeCell ref="DM33:DN36"/>
    <mergeCell ref="CD22:CL23"/>
    <mergeCell ref="CM22:CM23"/>
    <mergeCell ref="CN22:DN23"/>
    <mergeCell ref="CD24:CL25"/>
    <mergeCell ref="CM24:CM25"/>
    <mergeCell ref="CN24:DN25"/>
    <mergeCell ref="CD18:CL19"/>
    <mergeCell ref="CM18:CM19"/>
    <mergeCell ref="CN18:DN19"/>
    <mergeCell ref="CD20:CL21"/>
    <mergeCell ref="CM20:CM21"/>
    <mergeCell ref="CN20:DN21"/>
    <mergeCell ref="BI11:CC12"/>
    <mergeCell ref="BI13:CC14"/>
    <mergeCell ref="CE13:CF14"/>
    <mergeCell ref="CD16:CL17"/>
    <mergeCell ref="CM16:CM17"/>
    <mergeCell ref="CN16:DN17"/>
    <mergeCell ref="BI1:DN6"/>
    <mergeCell ref="CV8:CX9"/>
    <mergeCell ref="CY8:DA9"/>
    <mergeCell ref="DB8:DC9"/>
    <mergeCell ref="DD8:DF9"/>
    <mergeCell ref="DG8:DH9"/>
    <mergeCell ref="DI8:DK9"/>
    <mergeCell ref="DL8:DM9"/>
  </mergeCells>
  <phoneticPr fontId="1"/>
  <dataValidations count="1">
    <dataValidation type="textLength" allowBlank="1" showInputMessage="1" showErrorMessage="1" promptTitle="受給者番号" prompt="受給者番号を_x000a_キーボードから_x000a_入力してください_x000a_キーボードから_x000a_入力してください_x000a_一マスに_x000a_一つの数字しか_x000a_入力できません" sqref="DG55:DH56">
      <formula1>1</formula1>
      <formula2>1</formula2>
    </dataValidation>
  </dataValidations>
  <printOptions horizontalCentered="1" verticalCentered="1"/>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9.xml><?xml version="1.0" encoding="utf-8"?>
<worksheet xmlns="http://schemas.openxmlformats.org/spreadsheetml/2006/main" xmlns:r="http://schemas.openxmlformats.org/officeDocument/2006/relationships">
  <dimension ref="B1:BG200"/>
  <sheetViews>
    <sheetView showGridLines="0" zoomScale="120" zoomScaleNormal="120" workbookViewId="0">
      <selection activeCell="E37" sqref="E37:BC39"/>
    </sheetView>
  </sheetViews>
  <sheetFormatPr defaultColWidth="1.5" defaultRowHeight="9" customHeight="1"/>
  <cols>
    <col min="1" max="1" width="1.5" style="24"/>
    <col min="2" max="5" width="1.5" style="24" customWidth="1"/>
    <col min="6" max="16384" width="1.5" style="24"/>
  </cols>
  <sheetData>
    <row r="1" spans="2:59" ht="9" customHeight="1">
      <c r="B1" s="580" t="s">
        <v>47</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row>
    <row r="2" spans="2:59" ht="9" customHeight="1">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0"/>
      <c r="BG2" s="580"/>
    </row>
    <row r="3" spans="2:59" ht="9" customHeight="1">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row>
    <row r="4" spans="2:59" ht="9" customHeight="1">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row>
    <row r="5" spans="2:59" ht="9" customHeight="1">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580"/>
      <c r="AP5" s="580"/>
      <c r="AQ5" s="580"/>
      <c r="AR5" s="580"/>
      <c r="AS5" s="580"/>
      <c r="AT5" s="580"/>
      <c r="AU5" s="580"/>
      <c r="AV5" s="580"/>
      <c r="AW5" s="580"/>
      <c r="AX5" s="580"/>
      <c r="AY5" s="580"/>
      <c r="AZ5" s="580"/>
      <c r="BA5" s="580"/>
      <c r="BB5" s="580"/>
      <c r="BC5" s="580"/>
      <c r="BD5" s="580"/>
      <c r="BE5" s="580"/>
      <c r="BF5" s="580"/>
      <c r="BG5" s="580"/>
    </row>
    <row r="6" spans="2:59" ht="9" customHeight="1">
      <c r="B6" s="580"/>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580"/>
      <c r="BE6" s="580"/>
      <c r="BF6" s="580"/>
      <c r="BG6" s="580"/>
    </row>
    <row r="7" spans="2:59" s="26" customFormat="1" ht="9" customHeight="1">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row>
    <row r="8" spans="2:59" s="26" customFormat="1" ht="9" customHeight="1">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581" t="s">
        <v>7</v>
      </c>
      <c r="AP8" s="582"/>
      <c r="AQ8" s="582"/>
      <c r="AR8" s="583"/>
      <c r="AS8" s="583"/>
      <c r="AT8" s="583"/>
      <c r="AU8" s="582" t="s">
        <v>8</v>
      </c>
      <c r="AV8" s="582"/>
      <c r="AW8" s="583"/>
      <c r="AX8" s="583"/>
      <c r="AY8" s="583"/>
      <c r="AZ8" s="582" t="s">
        <v>9</v>
      </c>
      <c r="BA8" s="582"/>
      <c r="BB8" s="583"/>
      <c r="BC8" s="583"/>
      <c r="BD8" s="583"/>
      <c r="BE8" s="582" t="s">
        <v>10</v>
      </c>
      <c r="BF8" s="582"/>
      <c r="BG8" s="25"/>
    </row>
    <row r="9" spans="2:59" s="26" customFormat="1" ht="9" customHeight="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582"/>
      <c r="AP9" s="582"/>
      <c r="AQ9" s="582"/>
      <c r="AR9" s="583"/>
      <c r="AS9" s="583"/>
      <c r="AT9" s="583"/>
      <c r="AU9" s="582"/>
      <c r="AV9" s="582"/>
      <c r="AW9" s="583"/>
      <c r="AX9" s="583"/>
      <c r="AY9" s="583"/>
      <c r="AZ9" s="582"/>
      <c r="BA9" s="582"/>
      <c r="BB9" s="583"/>
      <c r="BC9" s="583"/>
      <c r="BD9" s="583"/>
      <c r="BE9" s="582"/>
      <c r="BF9" s="582"/>
      <c r="BG9" s="25"/>
    </row>
    <row r="10" spans="2:59" s="26" customFormat="1" ht="9" customHeight="1">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row>
    <row r="11" spans="2:59" s="26" customFormat="1" ht="9" customHeight="1">
      <c r="B11" s="574" t="s">
        <v>23</v>
      </c>
      <c r="C11" s="574"/>
      <c r="D11" s="574"/>
      <c r="E11" s="574"/>
      <c r="F11" s="574"/>
      <c r="G11" s="574"/>
      <c r="H11" s="574"/>
      <c r="I11" s="574"/>
      <c r="J11" s="574"/>
      <c r="K11" s="574"/>
      <c r="L11" s="574"/>
      <c r="M11" s="574"/>
      <c r="N11" s="574"/>
      <c r="O11" s="574"/>
      <c r="P11" s="574"/>
      <c r="Q11" s="574"/>
      <c r="R11" s="574"/>
      <c r="S11" s="574"/>
      <c r="T11" s="574"/>
      <c r="U11" s="574"/>
      <c r="V11" s="574"/>
    </row>
    <row r="12" spans="2:59" s="26" customFormat="1" ht="9" customHeight="1">
      <c r="B12" s="574"/>
      <c r="C12" s="574"/>
      <c r="D12" s="574"/>
      <c r="E12" s="574"/>
      <c r="F12" s="574"/>
      <c r="G12" s="574"/>
      <c r="H12" s="574"/>
      <c r="I12" s="574"/>
      <c r="J12" s="574"/>
      <c r="K12" s="574"/>
      <c r="L12" s="574"/>
      <c r="M12" s="574"/>
      <c r="N12" s="574"/>
      <c r="O12" s="574"/>
      <c r="P12" s="574"/>
      <c r="Q12" s="574"/>
      <c r="R12" s="574"/>
      <c r="S12" s="574"/>
      <c r="T12" s="574"/>
      <c r="U12" s="574"/>
      <c r="V12" s="574"/>
    </row>
    <row r="13" spans="2:59" s="26" customFormat="1" ht="9" customHeight="1">
      <c r="B13" s="574" t="s">
        <v>24</v>
      </c>
      <c r="C13" s="574"/>
      <c r="D13" s="574"/>
      <c r="E13" s="574"/>
      <c r="F13" s="574"/>
      <c r="G13" s="574"/>
      <c r="H13" s="574"/>
      <c r="I13" s="574"/>
      <c r="J13" s="574"/>
      <c r="K13" s="574"/>
      <c r="L13" s="574"/>
      <c r="M13" s="574"/>
      <c r="N13" s="574"/>
      <c r="O13" s="574"/>
      <c r="P13" s="574"/>
      <c r="Q13" s="574"/>
      <c r="R13" s="574"/>
      <c r="S13" s="574"/>
      <c r="T13" s="574"/>
      <c r="U13" s="574"/>
      <c r="V13" s="574"/>
      <c r="W13" s="27"/>
      <c r="X13" s="575" t="s">
        <v>25</v>
      </c>
      <c r="Y13" s="576"/>
    </row>
    <row r="14" spans="2:59" s="26" customFormat="1" ht="9" customHeight="1">
      <c r="B14" s="574"/>
      <c r="C14" s="574"/>
      <c r="D14" s="574"/>
      <c r="E14" s="574"/>
      <c r="F14" s="574"/>
      <c r="G14" s="574"/>
      <c r="H14" s="574"/>
      <c r="I14" s="574"/>
      <c r="J14" s="574"/>
      <c r="K14" s="574"/>
      <c r="L14" s="574"/>
      <c r="M14" s="574"/>
      <c r="N14" s="574"/>
      <c r="O14" s="574"/>
      <c r="P14" s="574"/>
      <c r="Q14" s="574"/>
      <c r="R14" s="574"/>
      <c r="S14" s="574"/>
      <c r="T14" s="574"/>
      <c r="U14" s="574"/>
      <c r="V14" s="574"/>
      <c r="W14" s="27"/>
      <c r="X14" s="576"/>
      <c r="Y14" s="576"/>
    </row>
    <row r="15" spans="2:59" s="26" customFormat="1" ht="9" customHeight="1"/>
    <row r="16" spans="2:59" s="26" customFormat="1" ht="10.5" customHeight="1">
      <c r="W16" s="577" t="s">
        <v>0</v>
      </c>
      <c r="X16" s="577"/>
      <c r="Y16" s="577"/>
      <c r="Z16" s="577"/>
      <c r="AA16" s="577"/>
      <c r="AB16" s="577"/>
      <c r="AC16" s="577"/>
      <c r="AD16" s="577"/>
      <c r="AE16" s="577"/>
      <c r="AF16" s="577" t="s">
        <v>16</v>
      </c>
      <c r="AG16" s="578" t="s">
        <v>61</v>
      </c>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row>
    <row r="17" spans="4:59" s="26" customFormat="1" ht="10.5" customHeight="1">
      <c r="W17" s="572"/>
      <c r="X17" s="572"/>
      <c r="Y17" s="572"/>
      <c r="Z17" s="572"/>
      <c r="AA17" s="572"/>
      <c r="AB17" s="572"/>
      <c r="AC17" s="572"/>
      <c r="AD17" s="572"/>
      <c r="AE17" s="572"/>
      <c r="AF17" s="572"/>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c r="BE17" s="579"/>
      <c r="BF17" s="579"/>
      <c r="BG17" s="579"/>
    </row>
    <row r="18" spans="4:59" s="26" customFormat="1" ht="10.5" customHeight="1">
      <c r="W18" s="560" t="s">
        <v>1</v>
      </c>
      <c r="X18" s="560"/>
      <c r="Y18" s="560"/>
      <c r="Z18" s="560"/>
      <c r="AA18" s="560"/>
      <c r="AB18" s="560"/>
      <c r="AC18" s="560"/>
      <c r="AD18" s="560"/>
      <c r="AE18" s="560"/>
      <c r="AF18" s="572" t="s">
        <v>16</v>
      </c>
      <c r="AG18" s="573"/>
      <c r="AH18" s="573"/>
      <c r="AI18" s="573"/>
      <c r="AJ18" s="573"/>
      <c r="AK18" s="573"/>
      <c r="AL18" s="573"/>
      <c r="AM18" s="573"/>
      <c r="AN18" s="573"/>
      <c r="AO18" s="573"/>
      <c r="AP18" s="573"/>
      <c r="AQ18" s="573"/>
      <c r="AR18" s="573"/>
      <c r="AS18" s="573"/>
      <c r="AT18" s="573"/>
      <c r="AU18" s="573"/>
      <c r="AV18" s="573"/>
      <c r="AW18" s="573"/>
      <c r="AX18" s="573"/>
      <c r="AY18" s="573"/>
      <c r="AZ18" s="573"/>
      <c r="BA18" s="573"/>
      <c r="BB18" s="573"/>
      <c r="BC18" s="573"/>
      <c r="BD18" s="573"/>
      <c r="BE18" s="573"/>
      <c r="BF18" s="573"/>
      <c r="BG18" s="573"/>
    </row>
    <row r="19" spans="4:59" s="26" customFormat="1" ht="10.5" customHeight="1">
      <c r="W19" s="560"/>
      <c r="X19" s="560"/>
      <c r="Y19" s="560"/>
      <c r="Z19" s="560"/>
      <c r="AA19" s="560"/>
      <c r="AB19" s="560"/>
      <c r="AC19" s="560"/>
      <c r="AD19" s="560"/>
      <c r="AE19" s="560"/>
      <c r="AF19" s="561"/>
      <c r="AG19" s="562"/>
      <c r="AH19" s="562"/>
      <c r="AI19" s="562"/>
      <c r="AJ19" s="562"/>
      <c r="AK19" s="562"/>
      <c r="AL19" s="562"/>
      <c r="AM19" s="562"/>
      <c r="AN19" s="562"/>
      <c r="AO19" s="562"/>
      <c r="AP19" s="562"/>
      <c r="AQ19" s="562"/>
      <c r="AR19" s="562"/>
      <c r="AS19" s="562"/>
      <c r="AT19" s="562"/>
      <c r="AU19" s="562"/>
      <c r="AV19" s="562"/>
      <c r="AW19" s="562"/>
      <c r="AX19" s="562"/>
      <c r="AY19" s="562"/>
      <c r="AZ19" s="562"/>
      <c r="BA19" s="562"/>
      <c r="BB19" s="562"/>
      <c r="BC19" s="562"/>
      <c r="BD19" s="562"/>
      <c r="BE19" s="562"/>
      <c r="BF19" s="562"/>
      <c r="BG19" s="562"/>
    </row>
    <row r="20" spans="4:59" s="26" customFormat="1" ht="10.5" customHeight="1">
      <c r="W20" s="560" t="s">
        <v>2</v>
      </c>
      <c r="X20" s="560"/>
      <c r="Y20" s="560"/>
      <c r="Z20" s="560"/>
      <c r="AA20" s="560"/>
      <c r="AB20" s="560"/>
      <c r="AC20" s="560"/>
      <c r="AD20" s="560"/>
      <c r="AE20" s="560"/>
      <c r="AF20" s="561" t="s">
        <v>16</v>
      </c>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62"/>
    </row>
    <row r="21" spans="4:59" s="26" customFormat="1" ht="10.5" customHeight="1">
      <c r="W21" s="560"/>
      <c r="X21" s="560"/>
      <c r="Y21" s="560"/>
      <c r="Z21" s="560"/>
      <c r="AA21" s="560"/>
      <c r="AB21" s="560"/>
      <c r="AC21" s="560"/>
      <c r="AD21" s="560"/>
      <c r="AE21" s="560"/>
      <c r="AF21" s="561"/>
      <c r="AG21" s="562"/>
      <c r="AH21" s="562"/>
      <c r="AI21" s="562"/>
      <c r="AJ21" s="562"/>
      <c r="AK21" s="562"/>
      <c r="AL21" s="562"/>
      <c r="AM21" s="562"/>
      <c r="AN21" s="562"/>
      <c r="AO21" s="562"/>
      <c r="AP21" s="562"/>
      <c r="AQ21" s="562"/>
      <c r="AR21" s="562"/>
      <c r="AS21" s="562"/>
      <c r="AT21" s="562"/>
      <c r="AU21" s="562"/>
      <c r="AV21" s="562"/>
      <c r="AW21" s="562"/>
      <c r="AX21" s="562"/>
      <c r="AY21" s="562"/>
      <c r="AZ21" s="562"/>
      <c r="BA21" s="562"/>
      <c r="BB21" s="562"/>
      <c r="BC21" s="562"/>
      <c r="BD21" s="562"/>
      <c r="BE21" s="562"/>
      <c r="BF21" s="562"/>
      <c r="BG21" s="562"/>
    </row>
    <row r="22" spans="4:59" s="26" customFormat="1" ht="10.5" customHeight="1">
      <c r="W22" s="560" t="s">
        <v>3</v>
      </c>
      <c r="X22" s="560"/>
      <c r="Y22" s="560"/>
      <c r="Z22" s="560"/>
      <c r="AA22" s="560"/>
      <c r="AB22" s="560"/>
      <c r="AC22" s="560"/>
      <c r="AD22" s="560"/>
      <c r="AE22" s="560"/>
      <c r="AF22" s="561" t="s">
        <v>16</v>
      </c>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62"/>
    </row>
    <row r="23" spans="4:59" s="26" customFormat="1" ht="10.5" customHeight="1">
      <c r="W23" s="560"/>
      <c r="X23" s="560"/>
      <c r="Y23" s="560"/>
      <c r="Z23" s="560"/>
      <c r="AA23" s="560"/>
      <c r="AB23" s="560"/>
      <c r="AC23" s="560"/>
      <c r="AD23" s="560"/>
      <c r="AE23" s="560"/>
      <c r="AF23" s="561"/>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row>
    <row r="24" spans="4:59" s="26" customFormat="1" ht="10.5" customHeight="1">
      <c r="W24" s="560" t="s">
        <v>4</v>
      </c>
      <c r="X24" s="560"/>
      <c r="Y24" s="560"/>
      <c r="Z24" s="560"/>
      <c r="AA24" s="560"/>
      <c r="AB24" s="560"/>
      <c r="AC24" s="560"/>
      <c r="AD24" s="560"/>
      <c r="AE24" s="560"/>
      <c r="AF24" s="561" t="s">
        <v>16</v>
      </c>
      <c r="AG24" s="562"/>
      <c r="AH24" s="562"/>
      <c r="AI24" s="562"/>
      <c r="AJ24" s="562"/>
      <c r="AK24" s="562"/>
      <c r="AL24" s="562"/>
      <c r="AM24" s="562"/>
      <c r="AN24" s="562"/>
      <c r="AO24" s="562"/>
      <c r="AP24" s="562"/>
      <c r="AQ24" s="562"/>
      <c r="AR24" s="562"/>
      <c r="AS24" s="562"/>
      <c r="AT24" s="562"/>
      <c r="AU24" s="562"/>
      <c r="AV24" s="562"/>
      <c r="AW24" s="562"/>
      <c r="AX24" s="562"/>
      <c r="AY24" s="562"/>
      <c r="AZ24" s="562"/>
      <c r="BA24" s="562"/>
      <c r="BB24" s="562"/>
      <c r="BC24" s="562"/>
      <c r="BD24" s="562"/>
      <c r="BE24" s="562"/>
      <c r="BF24" s="562"/>
      <c r="BG24" s="562"/>
    </row>
    <row r="25" spans="4:59" s="26" customFormat="1" ht="10.5" customHeight="1">
      <c r="W25" s="560"/>
      <c r="X25" s="560"/>
      <c r="Y25" s="560"/>
      <c r="Z25" s="560"/>
      <c r="AA25" s="560"/>
      <c r="AB25" s="560"/>
      <c r="AC25" s="560"/>
      <c r="AD25" s="560"/>
      <c r="AE25" s="560"/>
      <c r="AF25" s="561"/>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2"/>
      <c r="BC25" s="562"/>
      <c r="BD25" s="562"/>
      <c r="BE25" s="562"/>
      <c r="BF25" s="562"/>
      <c r="BG25" s="562"/>
    </row>
    <row r="26" spans="4:59" s="26" customFormat="1" ht="10.5" customHeight="1">
      <c r="W26" s="560" t="s">
        <v>5</v>
      </c>
      <c r="X26" s="560"/>
      <c r="Y26" s="560"/>
      <c r="Z26" s="560"/>
      <c r="AA26" s="560"/>
      <c r="AB26" s="560"/>
      <c r="AC26" s="560"/>
      <c r="AD26" s="560"/>
      <c r="AE26" s="560"/>
      <c r="AF26" s="561" t="s">
        <v>16</v>
      </c>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c r="BF26" s="562"/>
      <c r="BG26" s="562"/>
    </row>
    <row r="27" spans="4:59" s="26" customFormat="1" ht="10.5" customHeight="1">
      <c r="W27" s="560"/>
      <c r="X27" s="560"/>
      <c r="Y27" s="560"/>
      <c r="Z27" s="560"/>
      <c r="AA27" s="560"/>
      <c r="AB27" s="560"/>
      <c r="AC27" s="560"/>
      <c r="AD27" s="560"/>
      <c r="AE27" s="560"/>
      <c r="AF27" s="561"/>
      <c r="AG27" s="562"/>
      <c r="AH27" s="562"/>
      <c r="AI27" s="562"/>
      <c r="AJ27" s="562"/>
      <c r="AK27" s="562"/>
      <c r="AL27" s="562"/>
      <c r="AM27" s="562"/>
      <c r="AN27" s="562"/>
      <c r="AO27" s="562"/>
      <c r="AP27" s="562"/>
      <c r="AQ27" s="562"/>
      <c r="AR27" s="562"/>
      <c r="AS27" s="562"/>
      <c r="AT27" s="562"/>
      <c r="AU27" s="562"/>
      <c r="AV27" s="562"/>
      <c r="AW27" s="562"/>
      <c r="AX27" s="562"/>
      <c r="AY27" s="562"/>
      <c r="AZ27" s="562"/>
      <c r="BA27" s="562"/>
      <c r="BB27" s="562"/>
      <c r="BC27" s="562"/>
      <c r="BD27" s="562"/>
      <c r="BE27" s="562"/>
      <c r="BF27" s="562"/>
      <c r="BG27" s="562"/>
    </row>
    <row r="28" spans="4:59" s="26" customFormat="1" ht="9" customHeight="1"/>
    <row r="29" spans="4:59" s="26" customFormat="1" ht="9" customHeight="1"/>
    <row r="30" spans="4:59" s="26" customFormat="1" ht="9" customHeight="1">
      <c r="D30" s="478" t="s">
        <v>6</v>
      </c>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478"/>
      <c r="BG30" s="478"/>
    </row>
    <row r="31" spans="4:59" s="26" customFormat="1" ht="9" customHeight="1">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row>
    <row r="32" spans="4:59" s="26" customFormat="1" ht="9" customHeight="1">
      <c r="S32" s="28"/>
      <c r="T32" s="28"/>
    </row>
    <row r="33" spans="2:59" s="26" customFormat="1" ht="9" customHeight="1">
      <c r="B33" s="512" t="s">
        <v>13</v>
      </c>
      <c r="C33" s="513"/>
      <c r="D33" s="513"/>
      <c r="E33" s="513"/>
      <c r="F33" s="513"/>
      <c r="G33" s="513"/>
      <c r="H33" s="513"/>
      <c r="I33" s="513"/>
      <c r="J33" s="513"/>
      <c r="K33" s="513"/>
      <c r="L33" s="514"/>
      <c r="M33" s="566" t="s">
        <v>7</v>
      </c>
      <c r="N33" s="548"/>
      <c r="O33" s="549"/>
      <c r="P33" s="552"/>
      <c r="Q33" s="553"/>
      <c r="R33" s="554"/>
      <c r="S33" s="567" t="s">
        <v>8</v>
      </c>
      <c r="T33" s="566"/>
      <c r="U33" s="568"/>
      <c r="V33" s="552"/>
      <c r="W33" s="553"/>
      <c r="X33" s="554"/>
      <c r="Y33" s="567" t="s">
        <v>20</v>
      </c>
      <c r="Z33" s="566"/>
      <c r="AA33" s="566"/>
      <c r="AB33" s="566"/>
      <c r="AC33" s="566"/>
      <c r="AD33" s="566"/>
      <c r="AE33" s="546" t="s">
        <v>22</v>
      </c>
      <c r="AF33" s="546"/>
      <c r="AG33" s="546"/>
      <c r="AH33" s="546"/>
      <c r="AI33" s="546"/>
      <c r="AJ33" s="546"/>
      <c r="AK33" s="546"/>
      <c r="AL33" s="546"/>
      <c r="AM33" s="546"/>
      <c r="AN33" s="546"/>
      <c r="AO33" s="546"/>
      <c r="AP33" s="548" t="s">
        <v>7</v>
      </c>
      <c r="AQ33" s="548"/>
      <c r="AR33" s="549"/>
      <c r="AS33" s="552"/>
      <c r="AT33" s="553"/>
      <c r="AU33" s="554"/>
      <c r="AV33" s="558" t="s">
        <v>8</v>
      </c>
      <c r="AW33" s="549"/>
      <c r="AX33" s="552"/>
      <c r="AY33" s="553"/>
      <c r="AZ33" s="554"/>
      <c r="BA33" s="558" t="s">
        <v>9</v>
      </c>
      <c r="BB33" s="549"/>
      <c r="BC33" s="552"/>
      <c r="BD33" s="553"/>
      <c r="BE33" s="554"/>
      <c r="BF33" s="558" t="s">
        <v>10</v>
      </c>
      <c r="BG33" s="548"/>
    </row>
    <row r="34" spans="2:59" s="26" customFormat="1" ht="9" customHeight="1">
      <c r="B34" s="512"/>
      <c r="C34" s="513"/>
      <c r="D34" s="513"/>
      <c r="E34" s="513"/>
      <c r="F34" s="513"/>
      <c r="G34" s="513"/>
      <c r="H34" s="513"/>
      <c r="I34" s="513"/>
      <c r="J34" s="513"/>
      <c r="K34" s="513"/>
      <c r="L34" s="514"/>
      <c r="M34" s="548"/>
      <c r="N34" s="548"/>
      <c r="O34" s="549"/>
      <c r="P34" s="552"/>
      <c r="Q34" s="553"/>
      <c r="R34" s="554"/>
      <c r="S34" s="567"/>
      <c r="T34" s="566"/>
      <c r="U34" s="568"/>
      <c r="V34" s="552"/>
      <c r="W34" s="553"/>
      <c r="X34" s="554"/>
      <c r="Y34" s="567"/>
      <c r="Z34" s="566"/>
      <c r="AA34" s="566"/>
      <c r="AB34" s="566"/>
      <c r="AC34" s="566"/>
      <c r="AD34" s="566"/>
      <c r="AE34" s="546"/>
      <c r="AF34" s="546"/>
      <c r="AG34" s="546"/>
      <c r="AH34" s="546"/>
      <c r="AI34" s="546"/>
      <c r="AJ34" s="546"/>
      <c r="AK34" s="546"/>
      <c r="AL34" s="546"/>
      <c r="AM34" s="546"/>
      <c r="AN34" s="546"/>
      <c r="AO34" s="546"/>
      <c r="AP34" s="548"/>
      <c r="AQ34" s="548"/>
      <c r="AR34" s="549"/>
      <c r="AS34" s="552"/>
      <c r="AT34" s="553"/>
      <c r="AU34" s="554"/>
      <c r="AV34" s="558"/>
      <c r="AW34" s="549"/>
      <c r="AX34" s="552"/>
      <c r="AY34" s="553"/>
      <c r="AZ34" s="554"/>
      <c r="BA34" s="558"/>
      <c r="BB34" s="549"/>
      <c r="BC34" s="552"/>
      <c r="BD34" s="553"/>
      <c r="BE34" s="554"/>
      <c r="BF34" s="558"/>
      <c r="BG34" s="548"/>
    </row>
    <row r="35" spans="2:59" s="26" customFormat="1" ht="9" customHeight="1">
      <c r="B35" s="512"/>
      <c r="C35" s="513"/>
      <c r="D35" s="513"/>
      <c r="E35" s="513"/>
      <c r="F35" s="513"/>
      <c r="G35" s="513"/>
      <c r="H35" s="513"/>
      <c r="I35" s="513"/>
      <c r="J35" s="513"/>
      <c r="K35" s="513"/>
      <c r="L35" s="514"/>
      <c r="M35" s="548"/>
      <c r="N35" s="548"/>
      <c r="O35" s="549"/>
      <c r="P35" s="552"/>
      <c r="Q35" s="553"/>
      <c r="R35" s="554"/>
      <c r="S35" s="567"/>
      <c r="T35" s="566"/>
      <c r="U35" s="568"/>
      <c r="V35" s="552"/>
      <c r="W35" s="553"/>
      <c r="X35" s="554"/>
      <c r="Y35" s="567"/>
      <c r="Z35" s="566"/>
      <c r="AA35" s="566"/>
      <c r="AB35" s="566"/>
      <c r="AC35" s="566"/>
      <c r="AD35" s="566"/>
      <c r="AE35" s="546"/>
      <c r="AF35" s="546"/>
      <c r="AG35" s="546"/>
      <c r="AH35" s="546"/>
      <c r="AI35" s="546"/>
      <c r="AJ35" s="546"/>
      <c r="AK35" s="546"/>
      <c r="AL35" s="546"/>
      <c r="AM35" s="546"/>
      <c r="AN35" s="546"/>
      <c r="AO35" s="546"/>
      <c r="AP35" s="548"/>
      <c r="AQ35" s="548"/>
      <c r="AR35" s="549"/>
      <c r="AS35" s="552"/>
      <c r="AT35" s="553"/>
      <c r="AU35" s="554"/>
      <c r="AV35" s="558"/>
      <c r="AW35" s="549"/>
      <c r="AX35" s="552"/>
      <c r="AY35" s="553"/>
      <c r="AZ35" s="554"/>
      <c r="BA35" s="558"/>
      <c r="BB35" s="549"/>
      <c r="BC35" s="552"/>
      <c r="BD35" s="553"/>
      <c r="BE35" s="554"/>
      <c r="BF35" s="558"/>
      <c r="BG35" s="548"/>
    </row>
    <row r="36" spans="2:59" s="26" customFormat="1" ht="9" customHeight="1">
      <c r="B36" s="563"/>
      <c r="C36" s="564"/>
      <c r="D36" s="564"/>
      <c r="E36" s="564"/>
      <c r="F36" s="564"/>
      <c r="G36" s="564"/>
      <c r="H36" s="564"/>
      <c r="I36" s="564"/>
      <c r="J36" s="564"/>
      <c r="K36" s="564"/>
      <c r="L36" s="565"/>
      <c r="M36" s="550"/>
      <c r="N36" s="550"/>
      <c r="O36" s="551"/>
      <c r="P36" s="555"/>
      <c r="Q36" s="556"/>
      <c r="R36" s="557"/>
      <c r="S36" s="569"/>
      <c r="T36" s="570"/>
      <c r="U36" s="571"/>
      <c r="V36" s="555"/>
      <c r="W36" s="556"/>
      <c r="X36" s="557"/>
      <c r="Y36" s="569"/>
      <c r="Z36" s="570"/>
      <c r="AA36" s="570"/>
      <c r="AB36" s="570"/>
      <c r="AC36" s="570"/>
      <c r="AD36" s="570"/>
      <c r="AE36" s="547"/>
      <c r="AF36" s="547"/>
      <c r="AG36" s="547"/>
      <c r="AH36" s="547"/>
      <c r="AI36" s="547"/>
      <c r="AJ36" s="547"/>
      <c r="AK36" s="547"/>
      <c r="AL36" s="547"/>
      <c r="AM36" s="547"/>
      <c r="AN36" s="547"/>
      <c r="AO36" s="547"/>
      <c r="AP36" s="550"/>
      <c r="AQ36" s="550"/>
      <c r="AR36" s="551"/>
      <c r="AS36" s="555"/>
      <c r="AT36" s="556"/>
      <c r="AU36" s="557"/>
      <c r="AV36" s="559"/>
      <c r="AW36" s="551"/>
      <c r="AX36" s="555"/>
      <c r="AY36" s="556"/>
      <c r="AZ36" s="557"/>
      <c r="BA36" s="559"/>
      <c r="BB36" s="551"/>
      <c r="BC36" s="555"/>
      <c r="BD36" s="556"/>
      <c r="BE36" s="557"/>
      <c r="BF36" s="559"/>
      <c r="BG36" s="550"/>
    </row>
    <row r="37" spans="2:59" s="26" customFormat="1" ht="9" customHeight="1">
      <c r="B37" s="534" t="s">
        <v>12</v>
      </c>
      <c r="C37" s="535"/>
      <c r="D37" s="535"/>
      <c r="E37" s="535"/>
      <c r="F37" s="535"/>
      <c r="G37" s="535"/>
      <c r="H37" s="535"/>
      <c r="I37" s="535"/>
      <c r="J37" s="535"/>
      <c r="K37" s="535"/>
      <c r="L37" s="536"/>
      <c r="M37" s="529"/>
      <c r="N37" s="529"/>
      <c r="O37" s="529"/>
      <c r="P37" s="529"/>
      <c r="Q37" s="529"/>
      <c r="R37" s="529"/>
      <c r="S37" s="529"/>
      <c r="T37" s="529"/>
      <c r="U37" s="529"/>
      <c r="V37" s="529"/>
      <c r="W37" s="529"/>
      <c r="X37" s="529"/>
      <c r="Y37" s="529"/>
      <c r="Z37" s="529"/>
      <c r="AA37" s="529"/>
      <c r="AB37" s="529"/>
      <c r="AC37" s="529"/>
      <c r="AD37" s="529"/>
      <c r="AE37" s="542" t="s">
        <v>26</v>
      </c>
      <c r="AF37" s="535"/>
      <c r="AG37" s="535"/>
      <c r="AH37" s="535"/>
      <c r="AI37" s="535"/>
      <c r="AJ37" s="535"/>
      <c r="AK37" s="535"/>
      <c r="AL37" s="535"/>
      <c r="AM37" s="535"/>
      <c r="AN37" s="535"/>
      <c r="AO37" s="536"/>
      <c r="AP37" s="543"/>
      <c r="AQ37" s="543"/>
      <c r="AR37" s="543"/>
      <c r="AS37" s="543"/>
      <c r="AT37" s="543"/>
      <c r="AU37" s="543"/>
      <c r="AV37" s="543"/>
      <c r="AW37" s="543"/>
      <c r="AX37" s="543"/>
      <c r="AY37" s="543"/>
      <c r="AZ37" s="543"/>
      <c r="BA37" s="543"/>
      <c r="BB37" s="543"/>
      <c r="BC37" s="543"/>
      <c r="BD37" s="543"/>
      <c r="BE37" s="543"/>
      <c r="BF37" s="543"/>
      <c r="BG37" s="543"/>
    </row>
    <row r="38" spans="2:59" s="26" customFormat="1" ht="9" customHeight="1">
      <c r="B38" s="534"/>
      <c r="C38" s="535"/>
      <c r="D38" s="535"/>
      <c r="E38" s="535"/>
      <c r="F38" s="535"/>
      <c r="G38" s="535"/>
      <c r="H38" s="535"/>
      <c r="I38" s="535"/>
      <c r="J38" s="535"/>
      <c r="K38" s="535"/>
      <c r="L38" s="536"/>
      <c r="M38" s="529"/>
      <c r="N38" s="529"/>
      <c r="O38" s="529"/>
      <c r="P38" s="529"/>
      <c r="Q38" s="529"/>
      <c r="R38" s="529"/>
      <c r="S38" s="529"/>
      <c r="T38" s="529"/>
      <c r="U38" s="529"/>
      <c r="V38" s="529"/>
      <c r="W38" s="529"/>
      <c r="X38" s="529"/>
      <c r="Y38" s="529"/>
      <c r="Z38" s="529"/>
      <c r="AA38" s="529"/>
      <c r="AB38" s="529"/>
      <c r="AC38" s="529"/>
      <c r="AD38" s="529"/>
      <c r="AE38" s="534"/>
      <c r="AF38" s="535"/>
      <c r="AG38" s="535"/>
      <c r="AH38" s="535"/>
      <c r="AI38" s="535"/>
      <c r="AJ38" s="535"/>
      <c r="AK38" s="535"/>
      <c r="AL38" s="535"/>
      <c r="AM38" s="535"/>
      <c r="AN38" s="535"/>
      <c r="AO38" s="536"/>
      <c r="AP38" s="543"/>
      <c r="AQ38" s="543"/>
      <c r="AR38" s="543"/>
      <c r="AS38" s="543"/>
      <c r="AT38" s="543"/>
      <c r="AU38" s="543"/>
      <c r="AV38" s="543"/>
      <c r="AW38" s="543"/>
      <c r="AX38" s="543"/>
      <c r="AY38" s="543"/>
      <c r="AZ38" s="543"/>
      <c r="BA38" s="543"/>
      <c r="BB38" s="543"/>
      <c r="BC38" s="543"/>
      <c r="BD38" s="543"/>
      <c r="BE38" s="543"/>
      <c r="BF38" s="543"/>
      <c r="BG38" s="543"/>
    </row>
    <row r="39" spans="2:59" s="26" customFormat="1" ht="9" customHeight="1">
      <c r="B39" s="534"/>
      <c r="C39" s="535"/>
      <c r="D39" s="535"/>
      <c r="E39" s="535"/>
      <c r="F39" s="535"/>
      <c r="G39" s="535"/>
      <c r="H39" s="535"/>
      <c r="I39" s="535"/>
      <c r="J39" s="535"/>
      <c r="K39" s="535"/>
      <c r="L39" s="536"/>
      <c r="M39" s="529"/>
      <c r="N39" s="529"/>
      <c r="O39" s="529"/>
      <c r="P39" s="529"/>
      <c r="Q39" s="529"/>
      <c r="R39" s="529"/>
      <c r="S39" s="529"/>
      <c r="T39" s="529"/>
      <c r="U39" s="529"/>
      <c r="V39" s="529"/>
      <c r="W39" s="529"/>
      <c r="X39" s="529"/>
      <c r="Y39" s="529"/>
      <c r="Z39" s="529"/>
      <c r="AA39" s="529"/>
      <c r="AB39" s="529"/>
      <c r="AC39" s="529"/>
      <c r="AD39" s="529"/>
      <c r="AE39" s="534"/>
      <c r="AF39" s="535"/>
      <c r="AG39" s="535"/>
      <c r="AH39" s="535"/>
      <c r="AI39" s="535"/>
      <c r="AJ39" s="535"/>
      <c r="AK39" s="535"/>
      <c r="AL39" s="535"/>
      <c r="AM39" s="535"/>
      <c r="AN39" s="535"/>
      <c r="AO39" s="536"/>
      <c r="AP39" s="543"/>
      <c r="AQ39" s="543"/>
      <c r="AR39" s="543"/>
      <c r="AS39" s="543"/>
      <c r="AT39" s="543"/>
      <c r="AU39" s="543"/>
      <c r="AV39" s="543"/>
      <c r="AW39" s="543"/>
      <c r="AX39" s="543"/>
      <c r="AY39" s="543"/>
      <c r="AZ39" s="543"/>
      <c r="BA39" s="543"/>
      <c r="BB39" s="543"/>
      <c r="BC39" s="543"/>
      <c r="BD39" s="543"/>
      <c r="BE39" s="543"/>
      <c r="BF39" s="543"/>
      <c r="BG39" s="543"/>
    </row>
    <row r="40" spans="2:59" s="26" customFormat="1" ht="9" customHeight="1">
      <c r="B40" s="534"/>
      <c r="C40" s="535"/>
      <c r="D40" s="535"/>
      <c r="E40" s="535"/>
      <c r="F40" s="535"/>
      <c r="G40" s="535"/>
      <c r="H40" s="535"/>
      <c r="I40" s="535"/>
      <c r="J40" s="535"/>
      <c r="K40" s="535"/>
      <c r="L40" s="536"/>
      <c r="M40" s="529"/>
      <c r="N40" s="529"/>
      <c r="O40" s="529"/>
      <c r="P40" s="529"/>
      <c r="Q40" s="529"/>
      <c r="R40" s="529"/>
      <c r="S40" s="529"/>
      <c r="T40" s="529"/>
      <c r="U40" s="529"/>
      <c r="V40" s="529"/>
      <c r="W40" s="529"/>
      <c r="X40" s="529"/>
      <c r="Y40" s="529"/>
      <c r="Z40" s="529"/>
      <c r="AA40" s="529"/>
      <c r="AB40" s="529"/>
      <c r="AC40" s="529"/>
      <c r="AD40" s="529"/>
      <c r="AE40" s="534"/>
      <c r="AF40" s="535"/>
      <c r="AG40" s="535"/>
      <c r="AH40" s="535"/>
      <c r="AI40" s="535"/>
      <c r="AJ40" s="535"/>
      <c r="AK40" s="535"/>
      <c r="AL40" s="535"/>
      <c r="AM40" s="535"/>
      <c r="AN40" s="535"/>
      <c r="AO40" s="536"/>
      <c r="AP40" s="543"/>
      <c r="AQ40" s="543"/>
      <c r="AR40" s="543"/>
      <c r="AS40" s="543"/>
      <c r="AT40" s="543"/>
      <c r="AU40" s="543"/>
      <c r="AV40" s="543"/>
      <c r="AW40" s="543"/>
      <c r="AX40" s="543"/>
      <c r="AY40" s="543"/>
      <c r="AZ40" s="543"/>
      <c r="BA40" s="543"/>
      <c r="BB40" s="543"/>
      <c r="BC40" s="543"/>
      <c r="BD40" s="543"/>
      <c r="BE40" s="543"/>
      <c r="BF40" s="543"/>
      <c r="BG40" s="543"/>
    </row>
    <row r="41" spans="2:59" s="26" customFormat="1" ht="9" customHeight="1">
      <c r="B41" s="542" t="s">
        <v>21</v>
      </c>
      <c r="C41" s="535"/>
      <c r="D41" s="535"/>
      <c r="E41" s="535"/>
      <c r="F41" s="535"/>
      <c r="G41" s="535"/>
      <c r="H41" s="535"/>
      <c r="I41" s="535"/>
      <c r="J41" s="535"/>
      <c r="K41" s="535"/>
      <c r="L41" s="536"/>
      <c r="M41" s="529"/>
      <c r="N41" s="529"/>
      <c r="O41" s="529"/>
      <c r="P41" s="529"/>
      <c r="Q41" s="529"/>
      <c r="R41" s="529"/>
      <c r="S41" s="529"/>
      <c r="T41" s="529"/>
      <c r="U41" s="529"/>
      <c r="V41" s="529"/>
      <c r="W41" s="529"/>
      <c r="X41" s="529"/>
      <c r="Y41" s="529"/>
      <c r="Z41" s="529"/>
      <c r="AA41" s="529"/>
      <c r="AB41" s="529"/>
      <c r="AC41" s="529"/>
      <c r="AD41" s="529"/>
      <c r="AE41" s="542" t="s">
        <v>27</v>
      </c>
      <c r="AF41" s="535"/>
      <c r="AG41" s="535"/>
      <c r="AH41" s="535"/>
      <c r="AI41" s="535"/>
      <c r="AJ41" s="535"/>
      <c r="AK41" s="535"/>
      <c r="AL41" s="535"/>
      <c r="AM41" s="535"/>
      <c r="AN41" s="535"/>
      <c r="AO41" s="536"/>
      <c r="AP41" s="544"/>
      <c r="AQ41" s="544"/>
      <c r="AR41" s="544"/>
      <c r="AS41" s="544"/>
      <c r="AT41" s="544"/>
      <c r="AU41" s="544"/>
      <c r="AV41" s="544"/>
      <c r="AW41" s="544"/>
      <c r="AX41" s="544"/>
      <c r="AY41" s="544"/>
      <c r="AZ41" s="544"/>
      <c r="BA41" s="544"/>
      <c r="BB41" s="544"/>
      <c r="BC41" s="544"/>
      <c r="BD41" s="544"/>
      <c r="BE41" s="544"/>
      <c r="BF41" s="544"/>
      <c r="BG41" s="544"/>
    </row>
    <row r="42" spans="2:59" s="26" customFormat="1" ht="9" customHeight="1">
      <c r="B42" s="534"/>
      <c r="C42" s="535"/>
      <c r="D42" s="535"/>
      <c r="E42" s="535"/>
      <c r="F42" s="535"/>
      <c r="G42" s="535"/>
      <c r="H42" s="535"/>
      <c r="I42" s="535"/>
      <c r="J42" s="535"/>
      <c r="K42" s="535"/>
      <c r="L42" s="536"/>
      <c r="M42" s="529"/>
      <c r="N42" s="529"/>
      <c r="O42" s="529"/>
      <c r="P42" s="529"/>
      <c r="Q42" s="529"/>
      <c r="R42" s="529"/>
      <c r="S42" s="529"/>
      <c r="T42" s="529"/>
      <c r="U42" s="529"/>
      <c r="V42" s="529"/>
      <c r="W42" s="529"/>
      <c r="X42" s="529"/>
      <c r="Y42" s="529"/>
      <c r="Z42" s="529"/>
      <c r="AA42" s="529"/>
      <c r="AB42" s="529"/>
      <c r="AC42" s="529"/>
      <c r="AD42" s="529"/>
      <c r="AE42" s="534"/>
      <c r="AF42" s="535"/>
      <c r="AG42" s="535"/>
      <c r="AH42" s="535"/>
      <c r="AI42" s="535"/>
      <c r="AJ42" s="535"/>
      <c r="AK42" s="535"/>
      <c r="AL42" s="535"/>
      <c r="AM42" s="535"/>
      <c r="AN42" s="535"/>
      <c r="AO42" s="536"/>
      <c r="AP42" s="544"/>
      <c r="AQ42" s="544"/>
      <c r="AR42" s="544"/>
      <c r="AS42" s="544"/>
      <c r="AT42" s="544"/>
      <c r="AU42" s="544"/>
      <c r="AV42" s="544"/>
      <c r="AW42" s="544"/>
      <c r="AX42" s="544"/>
      <c r="AY42" s="544"/>
      <c r="AZ42" s="544"/>
      <c r="BA42" s="544"/>
      <c r="BB42" s="544"/>
      <c r="BC42" s="544"/>
      <c r="BD42" s="544"/>
      <c r="BE42" s="544"/>
      <c r="BF42" s="544"/>
      <c r="BG42" s="544"/>
    </row>
    <row r="43" spans="2:59" s="26" customFormat="1" ht="9" customHeight="1">
      <c r="B43" s="534"/>
      <c r="C43" s="535"/>
      <c r="D43" s="535"/>
      <c r="E43" s="535"/>
      <c r="F43" s="535"/>
      <c r="G43" s="535"/>
      <c r="H43" s="535"/>
      <c r="I43" s="535"/>
      <c r="J43" s="535"/>
      <c r="K43" s="535"/>
      <c r="L43" s="536"/>
      <c r="M43" s="529"/>
      <c r="N43" s="529"/>
      <c r="O43" s="529"/>
      <c r="P43" s="529"/>
      <c r="Q43" s="529"/>
      <c r="R43" s="529"/>
      <c r="S43" s="529"/>
      <c r="T43" s="529"/>
      <c r="U43" s="529"/>
      <c r="V43" s="529"/>
      <c r="W43" s="529"/>
      <c r="X43" s="529"/>
      <c r="Y43" s="529"/>
      <c r="Z43" s="529"/>
      <c r="AA43" s="529"/>
      <c r="AB43" s="529"/>
      <c r="AC43" s="529"/>
      <c r="AD43" s="529"/>
      <c r="AE43" s="534"/>
      <c r="AF43" s="535"/>
      <c r="AG43" s="535"/>
      <c r="AH43" s="535"/>
      <c r="AI43" s="535"/>
      <c r="AJ43" s="535"/>
      <c r="AK43" s="535"/>
      <c r="AL43" s="535"/>
      <c r="AM43" s="535"/>
      <c r="AN43" s="535"/>
      <c r="AO43" s="536"/>
      <c r="AP43" s="544"/>
      <c r="AQ43" s="544"/>
      <c r="AR43" s="544"/>
      <c r="AS43" s="544"/>
      <c r="AT43" s="544"/>
      <c r="AU43" s="544"/>
      <c r="AV43" s="544"/>
      <c r="AW43" s="544"/>
      <c r="AX43" s="544"/>
      <c r="AY43" s="544"/>
      <c r="AZ43" s="544"/>
      <c r="BA43" s="544"/>
      <c r="BB43" s="544"/>
      <c r="BC43" s="544"/>
      <c r="BD43" s="544"/>
      <c r="BE43" s="544"/>
      <c r="BF43" s="544"/>
      <c r="BG43" s="544"/>
    </row>
    <row r="44" spans="2:59" s="26" customFormat="1" ht="9" customHeight="1">
      <c r="B44" s="534"/>
      <c r="C44" s="535"/>
      <c r="D44" s="535"/>
      <c r="E44" s="535"/>
      <c r="F44" s="535"/>
      <c r="G44" s="535"/>
      <c r="H44" s="535"/>
      <c r="I44" s="535"/>
      <c r="J44" s="535"/>
      <c r="K44" s="535"/>
      <c r="L44" s="536"/>
      <c r="M44" s="529"/>
      <c r="N44" s="529"/>
      <c r="O44" s="529"/>
      <c r="P44" s="529"/>
      <c r="Q44" s="529"/>
      <c r="R44" s="529"/>
      <c r="S44" s="529"/>
      <c r="T44" s="529"/>
      <c r="U44" s="529"/>
      <c r="V44" s="529"/>
      <c r="W44" s="529"/>
      <c r="X44" s="529"/>
      <c r="Y44" s="529"/>
      <c r="Z44" s="529"/>
      <c r="AA44" s="529"/>
      <c r="AB44" s="529"/>
      <c r="AC44" s="529"/>
      <c r="AD44" s="529"/>
      <c r="AE44" s="534"/>
      <c r="AF44" s="535"/>
      <c r="AG44" s="535"/>
      <c r="AH44" s="535"/>
      <c r="AI44" s="535"/>
      <c r="AJ44" s="535"/>
      <c r="AK44" s="535"/>
      <c r="AL44" s="535"/>
      <c r="AM44" s="535"/>
      <c r="AN44" s="535"/>
      <c r="AO44" s="536"/>
      <c r="AP44" s="544"/>
      <c r="AQ44" s="544"/>
      <c r="AR44" s="544"/>
      <c r="AS44" s="544"/>
      <c r="AT44" s="544"/>
      <c r="AU44" s="544"/>
      <c r="AV44" s="544"/>
      <c r="AW44" s="544"/>
      <c r="AX44" s="544"/>
      <c r="AY44" s="544"/>
      <c r="AZ44" s="544"/>
      <c r="BA44" s="544"/>
      <c r="BB44" s="544"/>
      <c r="BC44" s="544"/>
      <c r="BD44" s="544"/>
      <c r="BE44" s="544"/>
      <c r="BF44" s="544"/>
      <c r="BG44" s="544"/>
    </row>
    <row r="45" spans="2:59" s="26" customFormat="1" ht="9" customHeight="1">
      <c r="B45" s="534" t="s">
        <v>14</v>
      </c>
      <c r="C45" s="535"/>
      <c r="D45" s="535"/>
      <c r="E45" s="535"/>
      <c r="F45" s="535"/>
      <c r="G45" s="535"/>
      <c r="H45" s="535"/>
      <c r="I45" s="535"/>
      <c r="J45" s="535"/>
      <c r="K45" s="535"/>
      <c r="L45" s="536"/>
      <c r="M45" s="544"/>
      <c r="N45" s="544"/>
      <c r="O45" s="544"/>
      <c r="P45" s="544"/>
      <c r="Q45" s="544"/>
      <c r="R45" s="544"/>
      <c r="S45" s="544"/>
      <c r="T45" s="544"/>
      <c r="U45" s="544"/>
      <c r="V45" s="544"/>
      <c r="W45" s="544"/>
      <c r="X45" s="544"/>
      <c r="Y45" s="544"/>
      <c r="Z45" s="544"/>
      <c r="AA45" s="538" t="s">
        <v>18</v>
      </c>
      <c r="AB45" s="538"/>
      <c r="AC45" s="538"/>
      <c r="AD45" s="538"/>
      <c r="AE45" s="534" t="s">
        <v>28</v>
      </c>
      <c r="AF45" s="535"/>
      <c r="AG45" s="535"/>
      <c r="AH45" s="535"/>
      <c r="AI45" s="535"/>
      <c r="AJ45" s="535"/>
      <c r="AK45" s="535"/>
      <c r="AL45" s="535"/>
      <c r="AM45" s="535"/>
      <c r="AN45" s="535"/>
      <c r="AO45" s="536"/>
      <c r="AP45" s="544"/>
      <c r="AQ45" s="544"/>
      <c r="AR45" s="544"/>
      <c r="AS45" s="544"/>
      <c r="AT45" s="544"/>
      <c r="AU45" s="544"/>
      <c r="AV45" s="544"/>
      <c r="AW45" s="544"/>
      <c r="AX45" s="544"/>
      <c r="AY45" s="544"/>
      <c r="AZ45" s="544"/>
      <c r="BA45" s="544"/>
      <c r="BB45" s="544"/>
      <c r="BC45" s="544"/>
      <c r="BD45" s="544"/>
      <c r="BE45" s="544"/>
      <c r="BF45" s="544"/>
      <c r="BG45" s="544"/>
    </row>
    <row r="46" spans="2:59" s="26" customFormat="1" ht="9" customHeight="1">
      <c r="B46" s="534"/>
      <c r="C46" s="535"/>
      <c r="D46" s="535"/>
      <c r="E46" s="535"/>
      <c r="F46" s="535"/>
      <c r="G46" s="535"/>
      <c r="H46" s="535"/>
      <c r="I46" s="535"/>
      <c r="J46" s="535"/>
      <c r="K46" s="535"/>
      <c r="L46" s="536"/>
      <c r="M46" s="544"/>
      <c r="N46" s="544"/>
      <c r="O46" s="544"/>
      <c r="P46" s="544"/>
      <c r="Q46" s="544"/>
      <c r="R46" s="544"/>
      <c r="S46" s="544"/>
      <c r="T46" s="544"/>
      <c r="U46" s="544"/>
      <c r="V46" s="544"/>
      <c r="W46" s="544"/>
      <c r="X46" s="544"/>
      <c r="Y46" s="544"/>
      <c r="Z46" s="544"/>
      <c r="AA46" s="538"/>
      <c r="AB46" s="538"/>
      <c r="AC46" s="538"/>
      <c r="AD46" s="538"/>
      <c r="AE46" s="534"/>
      <c r="AF46" s="535"/>
      <c r="AG46" s="535"/>
      <c r="AH46" s="535"/>
      <c r="AI46" s="535"/>
      <c r="AJ46" s="535"/>
      <c r="AK46" s="535"/>
      <c r="AL46" s="535"/>
      <c r="AM46" s="535"/>
      <c r="AN46" s="535"/>
      <c r="AO46" s="536"/>
      <c r="AP46" s="544"/>
      <c r="AQ46" s="544"/>
      <c r="AR46" s="544"/>
      <c r="AS46" s="544"/>
      <c r="AT46" s="544"/>
      <c r="AU46" s="544"/>
      <c r="AV46" s="544"/>
      <c r="AW46" s="544"/>
      <c r="AX46" s="544"/>
      <c r="AY46" s="544"/>
      <c r="AZ46" s="544"/>
      <c r="BA46" s="544"/>
      <c r="BB46" s="544"/>
      <c r="BC46" s="544"/>
      <c r="BD46" s="544"/>
      <c r="BE46" s="544"/>
      <c r="BF46" s="544"/>
      <c r="BG46" s="544"/>
    </row>
    <row r="47" spans="2:59" s="26" customFormat="1" ht="9" customHeight="1">
      <c r="B47" s="534"/>
      <c r="C47" s="535"/>
      <c r="D47" s="535"/>
      <c r="E47" s="535"/>
      <c r="F47" s="535"/>
      <c r="G47" s="535"/>
      <c r="H47" s="535"/>
      <c r="I47" s="535"/>
      <c r="J47" s="535"/>
      <c r="K47" s="535"/>
      <c r="L47" s="536"/>
      <c r="M47" s="544"/>
      <c r="N47" s="544"/>
      <c r="O47" s="544"/>
      <c r="P47" s="544"/>
      <c r="Q47" s="544"/>
      <c r="R47" s="544"/>
      <c r="S47" s="544"/>
      <c r="T47" s="544"/>
      <c r="U47" s="544"/>
      <c r="V47" s="544"/>
      <c r="W47" s="544"/>
      <c r="X47" s="544"/>
      <c r="Y47" s="544"/>
      <c r="Z47" s="544"/>
      <c r="AA47" s="538"/>
      <c r="AB47" s="538"/>
      <c r="AC47" s="538"/>
      <c r="AD47" s="538"/>
      <c r="AE47" s="534"/>
      <c r="AF47" s="535"/>
      <c r="AG47" s="535"/>
      <c r="AH47" s="535"/>
      <c r="AI47" s="535"/>
      <c r="AJ47" s="535"/>
      <c r="AK47" s="535"/>
      <c r="AL47" s="535"/>
      <c r="AM47" s="535"/>
      <c r="AN47" s="535"/>
      <c r="AO47" s="536"/>
      <c r="AP47" s="544"/>
      <c r="AQ47" s="544"/>
      <c r="AR47" s="544"/>
      <c r="AS47" s="544"/>
      <c r="AT47" s="544"/>
      <c r="AU47" s="544"/>
      <c r="AV47" s="544"/>
      <c r="AW47" s="544"/>
      <c r="AX47" s="544"/>
      <c r="AY47" s="544"/>
      <c r="AZ47" s="544"/>
      <c r="BA47" s="544"/>
      <c r="BB47" s="544"/>
      <c r="BC47" s="544"/>
      <c r="BD47" s="544"/>
      <c r="BE47" s="544"/>
      <c r="BF47" s="544"/>
      <c r="BG47" s="544"/>
    </row>
    <row r="48" spans="2:59" s="26" customFormat="1" ht="9" customHeight="1">
      <c r="B48" s="534"/>
      <c r="C48" s="535"/>
      <c r="D48" s="535"/>
      <c r="E48" s="535"/>
      <c r="F48" s="535"/>
      <c r="G48" s="535"/>
      <c r="H48" s="535"/>
      <c r="I48" s="535"/>
      <c r="J48" s="535"/>
      <c r="K48" s="535"/>
      <c r="L48" s="536"/>
      <c r="M48" s="544"/>
      <c r="N48" s="544"/>
      <c r="O48" s="544"/>
      <c r="P48" s="544"/>
      <c r="Q48" s="544"/>
      <c r="R48" s="544"/>
      <c r="S48" s="544"/>
      <c r="T48" s="544"/>
      <c r="U48" s="544"/>
      <c r="V48" s="544"/>
      <c r="W48" s="544"/>
      <c r="X48" s="544"/>
      <c r="Y48" s="544"/>
      <c r="Z48" s="544"/>
      <c r="AA48" s="538"/>
      <c r="AB48" s="538"/>
      <c r="AC48" s="538"/>
      <c r="AD48" s="538"/>
      <c r="AE48" s="534"/>
      <c r="AF48" s="535"/>
      <c r="AG48" s="535"/>
      <c r="AH48" s="535"/>
      <c r="AI48" s="535"/>
      <c r="AJ48" s="535"/>
      <c r="AK48" s="535"/>
      <c r="AL48" s="535"/>
      <c r="AM48" s="535"/>
      <c r="AN48" s="535"/>
      <c r="AO48" s="536"/>
      <c r="AP48" s="544"/>
      <c r="AQ48" s="544"/>
      <c r="AR48" s="544"/>
      <c r="AS48" s="544"/>
      <c r="AT48" s="544"/>
      <c r="AU48" s="544"/>
      <c r="AV48" s="544"/>
      <c r="AW48" s="544"/>
      <c r="AX48" s="544"/>
      <c r="AY48" s="544"/>
      <c r="AZ48" s="544"/>
      <c r="BA48" s="544"/>
      <c r="BB48" s="544"/>
      <c r="BC48" s="544"/>
      <c r="BD48" s="544"/>
      <c r="BE48" s="544"/>
      <c r="BF48" s="544"/>
      <c r="BG48" s="544"/>
    </row>
    <row r="49" spans="2:59" s="26" customFormat="1" ht="9" customHeight="1">
      <c r="B49" s="534" t="s">
        <v>15</v>
      </c>
      <c r="C49" s="535"/>
      <c r="D49" s="535"/>
      <c r="E49" s="535"/>
      <c r="F49" s="535"/>
      <c r="G49" s="535"/>
      <c r="H49" s="535"/>
      <c r="I49" s="535"/>
      <c r="J49" s="535"/>
      <c r="K49" s="535"/>
      <c r="L49" s="536"/>
      <c r="M49" s="537"/>
      <c r="N49" s="537"/>
      <c r="O49" s="537"/>
      <c r="P49" s="537"/>
      <c r="Q49" s="537"/>
      <c r="R49" s="537"/>
      <c r="S49" s="537"/>
      <c r="T49" s="537"/>
      <c r="U49" s="537"/>
      <c r="V49" s="537"/>
      <c r="W49" s="537"/>
      <c r="X49" s="537"/>
      <c r="Y49" s="537"/>
      <c r="Z49" s="537"/>
      <c r="AA49" s="538" t="s">
        <v>19</v>
      </c>
      <c r="AB49" s="538"/>
      <c r="AC49" s="538"/>
      <c r="AD49" s="538"/>
      <c r="AE49" s="539"/>
      <c r="AF49" s="533"/>
      <c r="AG49" s="533"/>
      <c r="AH49" s="533"/>
      <c r="AI49" s="533"/>
      <c r="AJ49" s="533"/>
      <c r="AK49" s="533"/>
      <c r="AL49" s="533"/>
      <c r="AM49" s="533"/>
      <c r="AN49" s="533"/>
      <c r="AO49" s="540"/>
      <c r="AP49" s="541"/>
      <c r="AQ49" s="541"/>
      <c r="AR49" s="541"/>
      <c r="AS49" s="541"/>
      <c r="AT49" s="541"/>
      <c r="AU49" s="541"/>
      <c r="AV49" s="541"/>
      <c r="AW49" s="541"/>
      <c r="AX49" s="541"/>
      <c r="AY49" s="541"/>
      <c r="AZ49" s="541"/>
      <c r="BA49" s="541"/>
      <c r="BB49" s="541"/>
      <c r="BC49" s="541"/>
      <c r="BD49" s="541"/>
      <c r="BE49" s="541"/>
      <c r="BF49" s="541"/>
      <c r="BG49" s="541"/>
    </row>
    <row r="50" spans="2:59" s="26" customFormat="1" ht="9" customHeight="1">
      <c r="B50" s="534"/>
      <c r="C50" s="535"/>
      <c r="D50" s="535"/>
      <c r="E50" s="535"/>
      <c r="F50" s="535"/>
      <c r="G50" s="535"/>
      <c r="H50" s="535"/>
      <c r="I50" s="535"/>
      <c r="J50" s="535"/>
      <c r="K50" s="535"/>
      <c r="L50" s="536"/>
      <c r="M50" s="537"/>
      <c r="N50" s="537"/>
      <c r="O50" s="537"/>
      <c r="P50" s="537"/>
      <c r="Q50" s="537"/>
      <c r="R50" s="537"/>
      <c r="S50" s="537"/>
      <c r="T50" s="537"/>
      <c r="U50" s="537"/>
      <c r="V50" s="537"/>
      <c r="W50" s="537"/>
      <c r="X50" s="537"/>
      <c r="Y50" s="537"/>
      <c r="Z50" s="537"/>
      <c r="AA50" s="538"/>
      <c r="AB50" s="538"/>
      <c r="AC50" s="538"/>
      <c r="AD50" s="538"/>
      <c r="AE50" s="532"/>
      <c r="AF50" s="533"/>
      <c r="AG50" s="533"/>
      <c r="AH50" s="533"/>
      <c r="AI50" s="533"/>
      <c r="AJ50" s="533"/>
      <c r="AK50" s="533"/>
      <c r="AL50" s="533"/>
      <c r="AM50" s="533"/>
      <c r="AN50" s="533"/>
      <c r="AO50" s="540"/>
      <c r="AP50" s="541"/>
      <c r="AQ50" s="541"/>
      <c r="AR50" s="541"/>
      <c r="AS50" s="541"/>
      <c r="AT50" s="541"/>
      <c r="AU50" s="541"/>
      <c r="AV50" s="541"/>
      <c r="AW50" s="541"/>
      <c r="AX50" s="541"/>
      <c r="AY50" s="541"/>
      <c r="AZ50" s="541"/>
      <c r="BA50" s="541"/>
      <c r="BB50" s="541"/>
      <c r="BC50" s="541"/>
      <c r="BD50" s="541"/>
      <c r="BE50" s="541"/>
      <c r="BF50" s="541"/>
      <c r="BG50" s="541"/>
    </row>
    <row r="51" spans="2:59" s="26" customFormat="1" ht="9" customHeight="1">
      <c r="B51" s="534"/>
      <c r="C51" s="535"/>
      <c r="D51" s="535"/>
      <c r="E51" s="535"/>
      <c r="F51" s="535"/>
      <c r="G51" s="535"/>
      <c r="H51" s="535"/>
      <c r="I51" s="535"/>
      <c r="J51" s="535"/>
      <c r="K51" s="535"/>
      <c r="L51" s="536"/>
      <c r="M51" s="537"/>
      <c r="N51" s="537"/>
      <c r="O51" s="537"/>
      <c r="P51" s="537"/>
      <c r="Q51" s="537"/>
      <c r="R51" s="537"/>
      <c r="S51" s="537"/>
      <c r="T51" s="537"/>
      <c r="U51" s="537"/>
      <c r="V51" s="537"/>
      <c r="W51" s="537"/>
      <c r="X51" s="537"/>
      <c r="Y51" s="537"/>
      <c r="Z51" s="537"/>
      <c r="AA51" s="538"/>
      <c r="AB51" s="538"/>
      <c r="AC51" s="538"/>
      <c r="AD51" s="538"/>
      <c r="AE51" s="532"/>
      <c r="AF51" s="533"/>
      <c r="AG51" s="533"/>
      <c r="AH51" s="533"/>
      <c r="AI51" s="533"/>
      <c r="AJ51" s="533"/>
      <c r="AK51" s="533"/>
      <c r="AL51" s="533"/>
      <c r="AM51" s="533"/>
      <c r="AN51" s="533"/>
      <c r="AO51" s="540"/>
      <c r="AP51" s="541"/>
      <c r="AQ51" s="541"/>
      <c r="AR51" s="541"/>
      <c r="AS51" s="541"/>
      <c r="AT51" s="541"/>
      <c r="AU51" s="541"/>
      <c r="AV51" s="541"/>
      <c r="AW51" s="541"/>
      <c r="AX51" s="541"/>
      <c r="AY51" s="541"/>
      <c r="AZ51" s="541"/>
      <c r="BA51" s="541"/>
      <c r="BB51" s="541"/>
      <c r="BC51" s="541"/>
      <c r="BD51" s="541"/>
      <c r="BE51" s="541"/>
      <c r="BF51" s="541"/>
      <c r="BG51" s="541"/>
    </row>
    <row r="52" spans="2:59" s="26" customFormat="1" ht="9" customHeight="1">
      <c r="B52" s="534"/>
      <c r="C52" s="535"/>
      <c r="D52" s="535"/>
      <c r="E52" s="535"/>
      <c r="F52" s="535"/>
      <c r="G52" s="535"/>
      <c r="H52" s="535"/>
      <c r="I52" s="535"/>
      <c r="J52" s="535"/>
      <c r="K52" s="535"/>
      <c r="L52" s="536"/>
      <c r="M52" s="537"/>
      <c r="N52" s="537"/>
      <c r="O52" s="537"/>
      <c r="P52" s="537"/>
      <c r="Q52" s="537"/>
      <c r="R52" s="537"/>
      <c r="S52" s="537"/>
      <c r="T52" s="537"/>
      <c r="U52" s="537"/>
      <c r="V52" s="537"/>
      <c r="W52" s="537"/>
      <c r="X52" s="537"/>
      <c r="Y52" s="537"/>
      <c r="Z52" s="537"/>
      <c r="AA52" s="538"/>
      <c r="AB52" s="538"/>
      <c r="AC52" s="538"/>
      <c r="AD52" s="538"/>
      <c r="AE52" s="532"/>
      <c r="AF52" s="533"/>
      <c r="AG52" s="533"/>
      <c r="AH52" s="533"/>
      <c r="AI52" s="533"/>
      <c r="AJ52" s="533"/>
      <c r="AK52" s="533"/>
      <c r="AL52" s="533"/>
      <c r="AM52" s="533"/>
      <c r="AN52" s="533"/>
      <c r="AO52" s="540"/>
      <c r="AP52" s="541"/>
      <c r="AQ52" s="541"/>
      <c r="AR52" s="541"/>
      <c r="AS52" s="541"/>
      <c r="AT52" s="541"/>
      <c r="AU52" s="541"/>
      <c r="AV52" s="541"/>
      <c r="AW52" s="541"/>
      <c r="AX52" s="541"/>
      <c r="AY52" s="541"/>
      <c r="AZ52" s="541"/>
      <c r="BA52" s="541"/>
      <c r="BB52" s="541"/>
      <c r="BC52" s="541"/>
      <c r="BD52" s="541"/>
      <c r="BE52" s="541"/>
      <c r="BF52" s="541"/>
      <c r="BG52" s="541"/>
    </row>
    <row r="53" spans="2:59" s="26" customFormat="1" ht="9" customHeight="1">
      <c r="B53" s="534" t="s">
        <v>11</v>
      </c>
      <c r="C53" s="535"/>
      <c r="D53" s="535"/>
      <c r="E53" s="535"/>
      <c r="F53" s="535"/>
      <c r="G53" s="535"/>
      <c r="H53" s="535"/>
      <c r="I53" s="535"/>
      <c r="J53" s="535"/>
      <c r="K53" s="535"/>
      <c r="L53" s="536"/>
      <c r="M53" s="529"/>
      <c r="N53" s="545"/>
      <c r="O53" s="527"/>
      <c r="P53" s="527"/>
      <c r="Q53" s="527"/>
      <c r="R53" s="527"/>
      <c r="S53" s="527"/>
      <c r="T53" s="527"/>
      <c r="U53" s="527"/>
      <c r="V53" s="527"/>
      <c r="W53" s="527"/>
      <c r="X53" s="527"/>
      <c r="Y53" s="527"/>
      <c r="Z53" s="527"/>
      <c r="AA53" s="528"/>
      <c r="AB53" s="529"/>
      <c r="AC53" s="521"/>
      <c r="AD53" s="530"/>
      <c r="AE53" s="532"/>
      <c r="AF53" s="533"/>
      <c r="AG53" s="533"/>
      <c r="AH53" s="533"/>
      <c r="AI53" s="533"/>
      <c r="AJ53" s="533"/>
      <c r="AK53" s="533"/>
      <c r="AL53" s="533"/>
      <c r="AM53" s="533"/>
      <c r="AN53" s="533"/>
      <c r="AO53" s="533"/>
      <c r="AP53" s="526"/>
      <c r="AQ53" s="525"/>
      <c r="AR53" s="525"/>
      <c r="AS53" s="525"/>
      <c r="AT53" s="525"/>
      <c r="AU53" s="525"/>
      <c r="AV53" s="525"/>
      <c r="AW53" s="525"/>
      <c r="AX53" s="525"/>
      <c r="AY53" s="525"/>
      <c r="AZ53" s="525"/>
      <c r="BA53" s="525"/>
      <c r="BB53" s="525"/>
      <c r="BC53" s="525"/>
      <c r="BD53" s="519"/>
      <c r="BE53" s="520"/>
      <c r="BF53" s="521"/>
      <c r="BG53" s="522"/>
    </row>
    <row r="54" spans="2:59" s="26" customFormat="1" ht="9" customHeight="1">
      <c r="B54" s="534"/>
      <c r="C54" s="535"/>
      <c r="D54" s="535"/>
      <c r="E54" s="535"/>
      <c r="F54" s="535"/>
      <c r="G54" s="535"/>
      <c r="H54" s="535"/>
      <c r="I54" s="535"/>
      <c r="J54" s="535"/>
      <c r="K54" s="535"/>
      <c r="L54" s="536"/>
      <c r="M54" s="529"/>
      <c r="N54" s="545"/>
      <c r="O54" s="527"/>
      <c r="P54" s="527"/>
      <c r="Q54" s="527"/>
      <c r="R54" s="527"/>
      <c r="S54" s="527"/>
      <c r="T54" s="527"/>
      <c r="U54" s="527"/>
      <c r="V54" s="527"/>
      <c r="W54" s="527"/>
      <c r="X54" s="527"/>
      <c r="Y54" s="527"/>
      <c r="Z54" s="527"/>
      <c r="AA54" s="528"/>
      <c r="AB54" s="529"/>
      <c r="AC54" s="523"/>
      <c r="AD54" s="531"/>
      <c r="AE54" s="532"/>
      <c r="AF54" s="533"/>
      <c r="AG54" s="533"/>
      <c r="AH54" s="533"/>
      <c r="AI54" s="533"/>
      <c r="AJ54" s="533"/>
      <c r="AK54" s="533"/>
      <c r="AL54" s="533"/>
      <c r="AM54" s="533"/>
      <c r="AN54" s="533"/>
      <c r="AO54" s="533"/>
      <c r="AP54" s="526"/>
      <c r="AQ54" s="525"/>
      <c r="AR54" s="525"/>
      <c r="AS54" s="525"/>
      <c r="AT54" s="525"/>
      <c r="AU54" s="525"/>
      <c r="AV54" s="525"/>
      <c r="AW54" s="525"/>
      <c r="AX54" s="525"/>
      <c r="AY54" s="525"/>
      <c r="AZ54" s="525"/>
      <c r="BA54" s="525"/>
      <c r="BB54" s="525"/>
      <c r="BC54" s="525"/>
      <c r="BD54" s="519"/>
      <c r="BE54" s="520"/>
      <c r="BF54" s="523"/>
      <c r="BG54" s="524"/>
    </row>
    <row r="55" spans="2:59" s="26" customFormat="1" ht="9" customHeight="1">
      <c r="B55" s="509" t="s">
        <v>17</v>
      </c>
      <c r="C55" s="510"/>
      <c r="D55" s="510"/>
      <c r="E55" s="510"/>
      <c r="F55" s="510"/>
      <c r="G55" s="510"/>
      <c r="H55" s="510"/>
      <c r="I55" s="510"/>
      <c r="J55" s="510"/>
      <c r="K55" s="510"/>
      <c r="L55" s="511"/>
      <c r="M55" s="500"/>
      <c r="N55" s="515"/>
      <c r="O55" s="517"/>
      <c r="P55" s="517"/>
      <c r="Q55" s="517"/>
      <c r="R55" s="517"/>
      <c r="S55" s="517"/>
      <c r="T55" s="517"/>
      <c r="U55" s="517"/>
      <c r="V55" s="517"/>
      <c r="W55" s="517"/>
      <c r="X55" s="517"/>
      <c r="Y55" s="499"/>
      <c r="Z55" s="500"/>
      <c r="AA55" s="29"/>
      <c r="AB55" s="29"/>
      <c r="AC55" s="29"/>
      <c r="AD55" s="29"/>
      <c r="AE55" s="503"/>
      <c r="AF55" s="504"/>
      <c r="AG55" s="504"/>
      <c r="AH55" s="504"/>
      <c r="AI55" s="504"/>
      <c r="AJ55" s="504"/>
      <c r="AK55" s="504"/>
      <c r="AL55" s="504"/>
      <c r="AM55" s="504"/>
      <c r="AN55" s="504"/>
      <c r="AO55" s="504"/>
      <c r="AP55" s="507"/>
      <c r="AQ55" s="471"/>
      <c r="AR55" s="471"/>
      <c r="AS55" s="471"/>
      <c r="AT55" s="471"/>
      <c r="AU55" s="471"/>
      <c r="AV55" s="471"/>
      <c r="AW55" s="471"/>
      <c r="AX55" s="471"/>
      <c r="AY55" s="471"/>
      <c r="AZ55" s="471"/>
      <c r="BA55" s="471"/>
      <c r="BB55" s="473"/>
      <c r="BC55" s="474"/>
      <c r="BD55" s="42"/>
      <c r="BE55" s="42"/>
      <c r="BF55" s="42"/>
      <c r="BG55" s="42"/>
    </row>
    <row r="56" spans="2:59" s="26" customFormat="1" ht="9" customHeight="1">
      <c r="B56" s="512"/>
      <c r="C56" s="513"/>
      <c r="D56" s="513"/>
      <c r="E56" s="513"/>
      <c r="F56" s="513"/>
      <c r="G56" s="513"/>
      <c r="H56" s="513"/>
      <c r="I56" s="513"/>
      <c r="J56" s="513"/>
      <c r="K56" s="513"/>
      <c r="L56" s="514"/>
      <c r="M56" s="502"/>
      <c r="N56" s="516"/>
      <c r="O56" s="518"/>
      <c r="P56" s="518"/>
      <c r="Q56" s="518"/>
      <c r="R56" s="518"/>
      <c r="S56" s="518"/>
      <c r="T56" s="518"/>
      <c r="U56" s="518"/>
      <c r="V56" s="518"/>
      <c r="W56" s="518"/>
      <c r="X56" s="518"/>
      <c r="Y56" s="501"/>
      <c r="Z56" s="502"/>
      <c r="AA56" s="29"/>
      <c r="AB56" s="29"/>
      <c r="AC56" s="42"/>
      <c r="AD56" s="29"/>
      <c r="AE56" s="505"/>
      <c r="AF56" s="506"/>
      <c r="AG56" s="506"/>
      <c r="AH56" s="506"/>
      <c r="AI56" s="506"/>
      <c r="AJ56" s="506"/>
      <c r="AK56" s="506"/>
      <c r="AL56" s="506"/>
      <c r="AM56" s="506"/>
      <c r="AN56" s="506"/>
      <c r="AO56" s="506"/>
      <c r="AP56" s="508"/>
      <c r="AQ56" s="472"/>
      <c r="AR56" s="472"/>
      <c r="AS56" s="472"/>
      <c r="AT56" s="472"/>
      <c r="AU56" s="472"/>
      <c r="AV56" s="472"/>
      <c r="AW56" s="472"/>
      <c r="AX56" s="472"/>
      <c r="AY56" s="472"/>
      <c r="AZ56" s="472"/>
      <c r="BA56" s="472"/>
      <c r="BB56" s="475"/>
      <c r="BC56" s="476"/>
      <c r="BD56" s="42"/>
      <c r="BE56" s="42"/>
      <c r="BF56" s="42"/>
      <c r="BG56" s="42"/>
    </row>
    <row r="57" spans="2:59" s="26" customFormat="1" ht="9" customHeight="1">
      <c r="B57" s="30"/>
      <c r="C57" s="30"/>
      <c r="D57" s="30"/>
      <c r="E57" s="30"/>
      <c r="F57" s="30"/>
      <c r="G57" s="30"/>
      <c r="H57" s="30"/>
      <c r="I57" s="30"/>
      <c r="J57" s="30"/>
      <c r="K57" s="30"/>
      <c r="L57" s="30"/>
    </row>
    <row r="58" spans="2:59" s="26" customFormat="1" ht="9" customHeight="1">
      <c r="B58" s="477" t="s">
        <v>60</v>
      </c>
      <c r="C58" s="478"/>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row>
    <row r="59" spans="2:59" s="26" customFormat="1" ht="9" customHeight="1">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row>
    <row r="60" spans="2:59" s="26" customFormat="1" ht="9" customHeight="1">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78"/>
      <c r="BC60" s="478"/>
      <c r="BD60" s="478"/>
      <c r="BE60" s="478"/>
      <c r="BF60" s="478"/>
      <c r="BG60" s="478"/>
    </row>
    <row r="61" spans="2:59" s="26" customFormat="1" ht="9" customHeight="1">
      <c r="B61" s="31"/>
      <c r="C61" s="31"/>
      <c r="D61" s="31"/>
      <c r="E61" s="31"/>
      <c r="F61" s="31"/>
      <c r="G61" s="31"/>
      <c r="H61" s="31"/>
      <c r="I61" s="31"/>
      <c r="J61" s="31"/>
      <c r="K61" s="31"/>
      <c r="L61" s="31"/>
      <c r="M61" s="31"/>
      <c r="N61" s="31"/>
      <c r="O61" s="31"/>
      <c r="P61" s="31"/>
      <c r="Q61" s="31"/>
      <c r="R61" s="31"/>
      <c r="T61" s="27"/>
      <c r="U61" s="27"/>
      <c r="V61" s="27"/>
      <c r="W61" s="27"/>
      <c r="X61" s="27"/>
      <c r="Y61" s="27"/>
      <c r="Z61" s="27"/>
      <c r="AA61" s="27"/>
      <c r="AB61" s="27"/>
      <c r="AC61" s="27"/>
      <c r="AD61" s="27"/>
      <c r="AE61" s="27"/>
      <c r="AF61" s="27"/>
      <c r="AG61" s="27"/>
      <c r="AH61" s="27"/>
      <c r="AI61" s="27"/>
      <c r="AJ61" s="27"/>
      <c r="AK61" s="27"/>
    </row>
    <row r="62" spans="2:59" s="26" customFormat="1" ht="9" customHeight="1">
      <c r="B62" s="31"/>
      <c r="C62" s="31"/>
      <c r="D62" s="31"/>
      <c r="E62" s="31"/>
      <c r="F62" s="31"/>
      <c r="G62" s="31"/>
      <c r="H62" s="31"/>
      <c r="I62" s="31"/>
      <c r="J62" s="31"/>
      <c r="K62" s="31"/>
      <c r="L62" s="31"/>
      <c r="M62" s="31"/>
      <c r="N62" s="31"/>
      <c r="O62" s="31"/>
      <c r="P62" s="31"/>
      <c r="Q62" s="31"/>
      <c r="R62" s="31"/>
      <c r="S62" s="32"/>
      <c r="T62" s="479" t="s">
        <v>29</v>
      </c>
      <c r="U62" s="480"/>
      <c r="V62" s="480"/>
      <c r="W62" s="480"/>
      <c r="X62" s="480"/>
      <c r="Y62" s="480"/>
      <c r="Z62" s="480"/>
      <c r="AA62" s="480"/>
      <c r="AB62" s="480"/>
      <c r="AC62" s="480"/>
      <c r="AD62" s="480"/>
      <c r="AE62" s="480"/>
      <c r="AF62" s="480"/>
      <c r="AG62" s="480"/>
      <c r="AH62" s="480"/>
      <c r="AI62" s="480"/>
      <c r="AJ62" s="480"/>
      <c r="AK62" s="480"/>
      <c r="AL62" s="33"/>
      <c r="AM62" s="33"/>
      <c r="AN62" s="33"/>
      <c r="AO62" s="33"/>
      <c r="AP62" s="33"/>
      <c r="AQ62" s="33"/>
      <c r="AR62" s="33"/>
      <c r="AS62" s="33"/>
      <c r="AT62" s="33"/>
      <c r="AU62" s="33"/>
      <c r="AV62" s="33"/>
      <c r="AW62" s="33"/>
      <c r="AX62" s="33"/>
      <c r="AY62" s="33"/>
      <c r="AZ62" s="33"/>
      <c r="BA62" s="33"/>
      <c r="BB62" s="33"/>
      <c r="BC62" s="33"/>
      <c r="BD62" s="33"/>
      <c r="BE62" s="33"/>
      <c r="BF62" s="33"/>
    </row>
    <row r="63" spans="2:59" s="26" customFormat="1" ht="9" customHeight="1">
      <c r="B63" s="481"/>
      <c r="C63" s="482"/>
      <c r="D63" s="482"/>
      <c r="E63" s="482"/>
      <c r="F63" s="482"/>
      <c r="G63" s="482"/>
      <c r="H63" s="482"/>
      <c r="I63" s="482"/>
      <c r="J63" s="482"/>
      <c r="K63" s="482"/>
      <c r="L63" s="482"/>
      <c r="M63" s="482"/>
      <c r="N63" s="482"/>
      <c r="O63" s="482"/>
      <c r="P63" s="482"/>
      <c r="Q63" s="482"/>
      <c r="R63" s="483"/>
      <c r="S63" s="32"/>
      <c r="T63" s="480"/>
      <c r="U63" s="480"/>
      <c r="V63" s="480"/>
      <c r="W63" s="480"/>
      <c r="X63" s="480"/>
      <c r="Y63" s="480"/>
      <c r="Z63" s="480"/>
      <c r="AA63" s="480"/>
      <c r="AB63" s="480"/>
      <c r="AC63" s="480"/>
      <c r="AD63" s="480"/>
      <c r="AE63" s="480"/>
      <c r="AF63" s="480"/>
      <c r="AG63" s="480"/>
      <c r="AH63" s="480"/>
      <c r="AI63" s="480"/>
      <c r="AJ63" s="480"/>
      <c r="AK63" s="480"/>
      <c r="AL63" s="34"/>
      <c r="AM63" s="34"/>
      <c r="AN63" s="34"/>
      <c r="AO63" s="34"/>
      <c r="AP63" s="34"/>
      <c r="AQ63" s="34"/>
      <c r="AR63" s="34"/>
      <c r="AS63" s="34"/>
      <c r="AT63" s="34"/>
      <c r="AU63" s="34"/>
      <c r="AV63" s="34"/>
      <c r="AW63" s="34"/>
      <c r="AX63" s="34"/>
      <c r="AY63" s="34"/>
      <c r="AZ63" s="34"/>
      <c r="BA63" s="34"/>
      <c r="BB63" s="34"/>
      <c r="BC63" s="34"/>
      <c r="BD63" s="34"/>
      <c r="BE63" s="34"/>
      <c r="BF63" s="34"/>
      <c r="BG63" s="34"/>
    </row>
    <row r="64" spans="2:59" s="26" customFormat="1" ht="9" customHeight="1">
      <c r="B64" s="484"/>
      <c r="C64" s="485"/>
      <c r="D64" s="485"/>
      <c r="E64" s="485"/>
      <c r="F64" s="485"/>
      <c r="G64" s="485"/>
      <c r="H64" s="485"/>
      <c r="I64" s="485"/>
      <c r="J64" s="485"/>
      <c r="K64" s="485"/>
      <c r="L64" s="485"/>
      <c r="M64" s="485"/>
      <c r="N64" s="485"/>
      <c r="O64" s="485"/>
      <c r="P64" s="485"/>
      <c r="Q64" s="485"/>
      <c r="R64" s="486"/>
      <c r="S64" s="32"/>
      <c r="T64" s="490"/>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1"/>
      <c r="AY64" s="491"/>
      <c r="AZ64" s="491"/>
      <c r="BA64" s="491"/>
      <c r="BB64" s="491"/>
      <c r="BC64" s="491"/>
      <c r="BD64" s="491"/>
      <c r="BE64" s="491"/>
      <c r="BF64" s="491"/>
      <c r="BG64" s="492"/>
    </row>
    <row r="65" spans="2:59" s="26" customFormat="1" ht="9" customHeight="1">
      <c r="B65" s="484"/>
      <c r="C65" s="485"/>
      <c r="D65" s="485"/>
      <c r="E65" s="485"/>
      <c r="F65" s="485"/>
      <c r="G65" s="485"/>
      <c r="H65" s="485"/>
      <c r="I65" s="485"/>
      <c r="J65" s="485"/>
      <c r="K65" s="485"/>
      <c r="L65" s="485"/>
      <c r="M65" s="485"/>
      <c r="N65" s="485"/>
      <c r="O65" s="485"/>
      <c r="P65" s="485"/>
      <c r="Q65" s="485"/>
      <c r="R65" s="486"/>
      <c r="S65" s="32"/>
      <c r="T65" s="493"/>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494"/>
      <c r="AY65" s="494"/>
      <c r="AZ65" s="494"/>
      <c r="BA65" s="494"/>
      <c r="BB65" s="494"/>
      <c r="BC65" s="494"/>
      <c r="BD65" s="494"/>
      <c r="BE65" s="494"/>
      <c r="BF65" s="494"/>
      <c r="BG65" s="495"/>
    </row>
    <row r="66" spans="2:59" s="26" customFormat="1" ht="9" customHeight="1">
      <c r="B66" s="484"/>
      <c r="C66" s="485"/>
      <c r="D66" s="485"/>
      <c r="E66" s="485"/>
      <c r="F66" s="485"/>
      <c r="G66" s="485"/>
      <c r="H66" s="485"/>
      <c r="I66" s="485"/>
      <c r="J66" s="485"/>
      <c r="K66" s="485"/>
      <c r="L66" s="485"/>
      <c r="M66" s="485"/>
      <c r="N66" s="485"/>
      <c r="O66" s="485"/>
      <c r="P66" s="485"/>
      <c r="Q66" s="485"/>
      <c r="R66" s="486"/>
      <c r="T66" s="493"/>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4"/>
      <c r="AZ66" s="494"/>
      <c r="BA66" s="494"/>
      <c r="BB66" s="494"/>
      <c r="BC66" s="494"/>
      <c r="BD66" s="494"/>
      <c r="BE66" s="494"/>
      <c r="BF66" s="494"/>
      <c r="BG66" s="495"/>
    </row>
    <row r="67" spans="2:59" s="26" customFormat="1" ht="9" customHeight="1">
      <c r="B67" s="484"/>
      <c r="C67" s="485"/>
      <c r="D67" s="485"/>
      <c r="E67" s="485"/>
      <c r="F67" s="485"/>
      <c r="G67" s="485"/>
      <c r="H67" s="485"/>
      <c r="I67" s="485"/>
      <c r="J67" s="485"/>
      <c r="K67" s="485"/>
      <c r="L67" s="485"/>
      <c r="M67" s="485"/>
      <c r="N67" s="485"/>
      <c r="O67" s="485"/>
      <c r="P67" s="485"/>
      <c r="Q67" s="485"/>
      <c r="R67" s="486"/>
      <c r="T67" s="493"/>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4"/>
      <c r="AZ67" s="494"/>
      <c r="BA67" s="494"/>
      <c r="BB67" s="494"/>
      <c r="BC67" s="494"/>
      <c r="BD67" s="494"/>
      <c r="BE67" s="494"/>
      <c r="BF67" s="494"/>
      <c r="BG67" s="495"/>
    </row>
    <row r="68" spans="2:59" s="26" customFormat="1" ht="9" customHeight="1">
      <c r="B68" s="484"/>
      <c r="C68" s="485"/>
      <c r="D68" s="485"/>
      <c r="E68" s="485"/>
      <c r="F68" s="485"/>
      <c r="G68" s="485"/>
      <c r="H68" s="485"/>
      <c r="I68" s="485"/>
      <c r="J68" s="485"/>
      <c r="K68" s="485"/>
      <c r="L68" s="485"/>
      <c r="M68" s="485"/>
      <c r="N68" s="485"/>
      <c r="O68" s="485"/>
      <c r="P68" s="485"/>
      <c r="Q68" s="485"/>
      <c r="R68" s="486"/>
      <c r="T68" s="493"/>
      <c r="U68" s="494"/>
      <c r="V68" s="494"/>
      <c r="W68" s="494"/>
      <c r="X68" s="494"/>
      <c r="Y68" s="494"/>
      <c r="Z68" s="494"/>
      <c r="AA68" s="494"/>
      <c r="AB68" s="494"/>
      <c r="AC68" s="494"/>
      <c r="AD68" s="494"/>
      <c r="AE68" s="494"/>
      <c r="AF68" s="494"/>
      <c r="AG68" s="494"/>
      <c r="AH68" s="494"/>
      <c r="AI68" s="494"/>
      <c r="AJ68" s="494"/>
      <c r="AK68" s="494"/>
      <c r="AL68" s="494"/>
      <c r="AM68" s="494"/>
      <c r="AN68" s="494"/>
      <c r="AO68" s="494"/>
      <c r="AP68" s="494"/>
      <c r="AQ68" s="494"/>
      <c r="AR68" s="494"/>
      <c r="AS68" s="494"/>
      <c r="AT68" s="494"/>
      <c r="AU68" s="494"/>
      <c r="AV68" s="494"/>
      <c r="AW68" s="494"/>
      <c r="AX68" s="494"/>
      <c r="AY68" s="494"/>
      <c r="AZ68" s="494"/>
      <c r="BA68" s="494"/>
      <c r="BB68" s="494"/>
      <c r="BC68" s="494"/>
      <c r="BD68" s="494"/>
      <c r="BE68" s="494"/>
      <c r="BF68" s="494"/>
      <c r="BG68" s="495"/>
    </row>
    <row r="69" spans="2:59" s="26" customFormat="1" ht="9" customHeight="1">
      <c r="B69" s="484"/>
      <c r="C69" s="485"/>
      <c r="D69" s="485"/>
      <c r="E69" s="485"/>
      <c r="F69" s="485"/>
      <c r="G69" s="485"/>
      <c r="H69" s="485"/>
      <c r="I69" s="485"/>
      <c r="J69" s="485"/>
      <c r="K69" s="485"/>
      <c r="L69" s="485"/>
      <c r="M69" s="485"/>
      <c r="N69" s="485"/>
      <c r="O69" s="485"/>
      <c r="P69" s="485"/>
      <c r="Q69" s="485"/>
      <c r="R69" s="486"/>
      <c r="T69" s="493"/>
      <c r="U69" s="494"/>
      <c r="V69" s="494"/>
      <c r="W69" s="494"/>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c r="AT69" s="494"/>
      <c r="AU69" s="494"/>
      <c r="AV69" s="494"/>
      <c r="AW69" s="494"/>
      <c r="AX69" s="494"/>
      <c r="AY69" s="494"/>
      <c r="AZ69" s="494"/>
      <c r="BA69" s="494"/>
      <c r="BB69" s="494"/>
      <c r="BC69" s="494"/>
      <c r="BD69" s="494"/>
      <c r="BE69" s="494"/>
      <c r="BF69" s="494"/>
      <c r="BG69" s="495"/>
    </row>
    <row r="70" spans="2:59" s="26" customFormat="1" ht="9" customHeight="1">
      <c r="B70" s="484"/>
      <c r="C70" s="485"/>
      <c r="D70" s="485"/>
      <c r="E70" s="485"/>
      <c r="F70" s="485"/>
      <c r="G70" s="485"/>
      <c r="H70" s="485"/>
      <c r="I70" s="485"/>
      <c r="J70" s="485"/>
      <c r="K70" s="485"/>
      <c r="L70" s="485"/>
      <c r="M70" s="485"/>
      <c r="N70" s="485"/>
      <c r="O70" s="485"/>
      <c r="P70" s="485"/>
      <c r="Q70" s="485"/>
      <c r="R70" s="486"/>
      <c r="T70" s="493"/>
      <c r="U70" s="494"/>
      <c r="V70" s="494"/>
      <c r="W70" s="494"/>
      <c r="X70" s="494"/>
      <c r="Y70" s="494"/>
      <c r="Z70" s="494"/>
      <c r="AA70" s="494"/>
      <c r="AB70" s="494"/>
      <c r="AC70" s="494"/>
      <c r="AD70" s="494"/>
      <c r="AE70" s="494"/>
      <c r="AF70" s="494"/>
      <c r="AG70" s="494"/>
      <c r="AH70" s="494"/>
      <c r="AI70" s="494"/>
      <c r="AJ70" s="494"/>
      <c r="AK70" s="494"/>
      <c r="AL70" s="494"/>
      <c r="AM70" s="494"/>
      <c r="AN70" s="494"/>
      <c r="AO70" s="494"/>
      <c r="AP70" s="494"/>
      <c r="AQ70" s="494"/>
      <c r="AR70" s="494"/>
      <c r="AS70" s="494"/>
      <c r="AT70" s="494"/>
      <c r="AU70" s="494"/>
      <c r="AV70" s="494"/>
      <c r="AW70" s="494"/>
      <c r="AX70" s="494"/>
      <c r="AY70" s="494"/>
      <c r="AZ70" s="494"/>
      <c r="BA70" s="494"/>
      <c r="BB70" s="494"/>
      <c r="BC70" s="494"/>
      <c r="BD70" s="494"/>
      <c r="BE70" s="494"/>
      <c r="BF70" s="494"/>
      <c r="BG70" s="495"/>
    </row>
    <row r="71" spans="2:59" s="26" customFormat="1" ht="9" customHeight="1">
      <c r="B71" s="487"/>
      <c r="C71" s="488"/>
      <c r="D71" s="488"/>
      <c r="E71" s="488"/>
      <c r="F71" s="488"/>
      <c r="G71" s="488"/>
      <c r="H71" s="488"/>
      <c r="I71" s="488"/>
      <c r="J71" s="488"/>
      <c r="K71" s="488"/>
      <c r="L71" s="488"/>
      <c r="M71" s="488"/>
      <c r="N71" s="488"/>
      <c r="O71" s="488"/>
      <c r="P71" s="488"/>
      <c r="Q71" s="488"/>
      <c r="R71" s="489"/>
      <c r="T71" s="496"/>
      <c r="U71" s="497"/>
      <c r="V71" s="497"/>
      <c r="W71" s="497"/>
      <c r="X71" s="497"/>
      <c r="Y71" s="497"/>
      <c r="Z71" s="497"/>
      <c r="AA71" s="497"/>
      <c r="AB71" s="497"/>
      <c r="AC71" s="497"/>
      <c r="AD71" s="497"/>
      <c r="AE71" s="497"/>
      <c r="AF71" s="497"/>
      <c r="AG71" s="497"/>
      <c r="AH71" s="497"/>
      <c r="AI71" s="497"/>
      <c r="AJ71" s="497"/>
      <c r="AK71" s="497"/>
      <c r="AL71" s="497"/>
      <c r="AM71" s="497"/>
      <c r="AN71" s="497"/>
      <c r="AO71" s="497"/>
      <c r="AP71" s="497"/>
      <c r="AQ71" s="497"/>
      <c r="AR71" s="497"/>
      <c r="AS71" s="497"/>
      <c r="AT71" s="497"/>
      <c r="AU71" s="497"/>
      <c r="AV71" s="497"/>
      <c r="AW71" s="497"/>
      <c r="AX71" s="497"/>
      <c r="AY71" s="497"/>
      <c r="AZ71" s="497"/>
      <c r="BA71" s="497"/>
      <c r="BB71" s="497"/>
      <c r="BC71" s="497"/>
      <c r="BD71" s="497"/>
      <c r="BE71" s="497"/>
      <c r="BF71" s="497"/>
      <c r="BG71" s="498"/>
    </row>
    <row r="72" spans="2:59" s="26" customFormat="1" ht="9" customHeight="1">
      <c r="B72" s="35"/>
      <c r="C72" s="35"/>
      <c r="D72" s="35"/>
      <c r="E72" s="35"/>
      <c r="F72" s="35"/>
      <c r="G72" s="35"/>
      <c r="H72" s="35"/>
      <c r="I72" s="35"/>
      <c r="J72" s="35"/>
      <c r="K72" s="35"/>
      <c r="L72" s="35"/>
      <c r="M72" s="35"/>
      <c r="N72" s="35"/>
      <c r="O72" s="35"/>
      <c r="P72" s="35"/>
      <c r="Q72" s="35"/>
      <c r="R72" s="35"/>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row>
    <row r="73" spans="2:59" s="26" customFormat="1" ht="9" customHeight="1">
      <c r="B73" s="466" t="s">
        <v>33</v>
      </c>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6"/>
      <c r="AY73" s="466"/>
      <c r="AZ73" s="466"/>
      <c r="BA73" s="466"/>
      <c r="BB73" s="466"/>
      <c r="BC73" s="466"/>
      <c r="BD73" s="466"/>
      <c r="BE73" s="466"/>
      <c r="BF73" s="466"/>
      <c r="BG73" s="466"/>
    </row>
    <row r="74" spans="2:59" s="26" customFormat="1" ht="9" customHeight="1">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6"/>
      <c r="AY74" s="466"/>
      <c r="AZ74" s="466"/>
      <c r="BA74" s="466"/>
      <c r="BB74" s="466"/>
      <c r="BC74" s="466"/>
      <c r="BD74" s="466"/>
      <c r="BE74" s="466"/>
      <c r="BF74" s="466"/>
      <c r="BG74" s="466"/>
    </row>
    <row r="75" spans="2:59" s="26" customFormat="1" ht="9" customHeight="1">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row>
    <row r="76" spans="2:59" s="26" customFormat="1" ht="9" customHeight="1">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466"/>
      <c r="AE76" s="466"/>
      <c r="AF76" s="466"/>
      <c r="AG76" s="466"/>
      <c r="AH76" s="466"/>
      <c r="AI76" s="466"/>
      <c r="AJ76" s="466"/>
      <c r="AK76" s="466"/>
      <c r="AL76" s="466"/>
      <c r="AM76" s="466"/>
      <c r="AN76" s="466"/>
      <c r="AO76" s="466"/>
      <c r="AP76" s="466"/>
      <c r="AQ76" s="466"/>
      <c r="AR76" s="466"/>
      <c r="AS76" s="466"/>
      <c r="AT76" s="466"/>
      <c r="AU76" s="466"/>
      <c r="AV76" s="466"/>
      <c r="AW76" s="466"/>
      <c r="AX76" s="466"/>
      <c r="AY76" s="466"/>
      <c r="AZ76" s="466"/>
      <c r="BA76" s="466"/>
      <c r="BB76" s="466"/>
      <c r="BC76" s="466"/>
      <c r="BD76" s="466"/>
      <c r="BE76" s="466"/>
      <c r="BF76" s="466"/>
      <c r="BG76" s="466"/>
    </row>
    <row r="77" spans="2:59" s="26" customFormat="1" ht="9" customHeight="1"/>
    <row r="78" spans="2:59" s="26" customFormat="1" ht="9" customHeight="1">
      <c r="C78" s="467" t="s">
        <v>30</v>
      </c>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8"/>
      <c r="AY78" s="468"/>
      <c r="AZ78" s="468"/>
      <c r="BA78" s="468"/>
      <c r="BB78" s="468"/>
      <c r="BC78" s="468"/>
      <c r="BD78" s="468"/>
      <c r="BE78" s="468"/>
      <c r="BF78" s="468"/>
    </row>
    <row r="79" spans="2:59" s="26" customFormat="1" ht="9" customHeight="1">
      <c r="C79" s="468"/>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8"/>
      <c r="AY79" s="468"/>
      <c r="AZ79" s="468"/>
      <c r="BA79" s="468"/>
      <c r="BB79" s="468"/>
      <c r="BC79" s="468"/>
      <c r="BD79" s="468"/>
      <c r="BE79" s="468"/>
      <c r="BF79" s="468"/>
    </row>
    <row r="80" spans="2:59" s="26" customFormat="1" ht="9" customHeight="1">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row>
    <row r="81" spans="3:58" s="26" customFormat="1" ht="9" customHeight="1">
      <c r="C81" s="468" t="s">
        <v>32</v>
      </c>
      <c r="D81" s="468"/>
      <c r="E81" s="468"/>
      <c r="F81" s="468"/>
      <c r="G81" s="468"/>
      <c r="H81" s="468"/>
      <c r="I81" s="468"/>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468"/>
      <c r="AS81" s="468"/>
      <c r="AT81" s="468"/>
      <c r="AU81" s="468"/>
      <c r="AV81" s="468"/>
      <c r="AW81" s="468"/>
      <c r="AX81" s="468"/>
      <c r="AY81" s="468"/>
      <c r="AZ81" s="468"/>
      <c r="BA81" s="468"/>
      <c r="BB81" s="468"/>
      <c r="BC81" s="468"/>
      <c r="BD81" s="468"/>
      <c r="BE81" s="468"/>
      <c r="BF81" s="468"/>
    </row>
    <row r="82" spans="3:58" s="26" customFormat="1" ht="9" customHeight="1">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8"/>
      <c r="AY82" s="468"/>
      <c r="AZ82" s="468"/>
      <c r="BA82" s="468"/>
      <c r="BB82" s="468"/>
      <c r="BC82" s="468"/>
      <c r="BD82" s="468"/>
      <c r="BE82" s="468"/>
      <c r="BF82" s="468"/>
    </row>
    <row r="83" spans="3:58" s="26" customFormat="1" ht="9" customHeight="1">
      <c r="C83" s="468"/>
      <c r="D83" s="468"/>
      <c r="E83" s="468"/>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8"/>
      <c r="AY83" s="468"/>
      <c r="AZ83" s="468"/>
      <c r="BA83" s="468"/>
      <c r="BB83" s="468"/>
      <c r="BC83" s="468"/>
      <c r="BD83" s="468"/>
      <c r="BE83" s="468"/>
      <c r="BF83" s="468"/>
    </row>
    <row r="84" spans="3:58" s="26" customFormat="1" ht="9" customHeight="1">
      <c r="AH84" s="469" t="s">
        <v>31</v>
      </c>
      <c r="AI84" s="470"/>
      <c r="AJ84" s="470"/>
      <c r="AK84" s="470"/>
      <c r="AL84" s="470"/>
      <c r="AM84" s="470"/>
      <c r="AN84" s="470"/>
      <c r="AO84" s="470"/>
      <c r="AP84" s="470"/>
      <c r="AQ84" s="470"/>
      <c r="AR84" s="470"/>
      <c r="AS84" s="470"/>
      <c r="AT84" s="470"/>
      <c r="AU84" s="470"/>
      <c r="AV84" s="470"/>
      <c r="AW84" s="470"/>
      <c r="AX84" s="470"/>
      <c r="AY84" s="470"/>
      <c r="AZ84" s="470"/>
      <c r="BA84" s="470"/>
      <c r="BB84" s="470"/>
      <c r="BC84" s="470"/>
      <c r="BD84" s="470"/>
      <c r="BE84" s="470"/>
      <c r="BF84" s="470"/>
    </row>
    <row r="85" spans="3:58" s="26" customFormat="1" ht="9" customHeight="1">
      <c r="AH85" s="470"/>
      <c r="AI85" s="470"/>
      <c r="AJ85" s="470"/>
      <c r="AK85" s="470"/>
      <c r="AL85" s="470"/>
      <c r="AM85" s="470"/>
      <c r="AN85" s="470"/>
      <c r="AO85" s="470"/>
      <c r="AP85" s="470"/>
      <c r="AQ85" s="470"/>
      <c r="AR85" s="470"/>
      <c r="AS85" s="470"/>
      <c r="AT85" s="470"/>
      <c r="AU85" s="470"/>
      <c r="AV85" s="470"/>
      <c r="AW85" s="470"/>
      <c r="AX85" s="470"/>
      <c r="AY85" s="470"/>
      <c r="AZ85" s="470"/>
      <c r="BA85" s="470"/>
      <c r="BB85" s="470"/>
      <c r="BC85" s="470"/>
      <c r="BD85" s="470"/>
      <c r="BE85" s="470"/>
      <c r="BF85" s="470"/>
    </row>
    <row r="86" spans="3:58" s="26" customFormat="1" ht="9" customHeight="1">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row>
    <row r="87" spans="3:58" s="26" customFormat="1" ht="9" customHeight="1"/>
    <row r="88" spans="3:58" s="26" customFormat="1" ht="9" customHeight="1"/>
    <row r="89" spans="3:58" s="26" customFormat="1" ht="9" customHeight="1"/>
    <row r="90" spans="3:58" s="26" customFormat="1" ht="9" customHeight="1"/>
    <row r="91" spans="3:58" s="26" customFormat="1" ht="9" customHeight="1"/>
    <row r="92" spans="3:58" s="26" customFormat="1" ht="9" customHeight="1"/>
    <row r="93" spans="3:58" s="26" customFormat="1" ht="9" customHeight="1">
      <c r="F93" s="37"/>
      <c r="G93" s="37"/>
    </row>
    <row r="94" spans="3:58" s="38" customFormat="1" ht="9" customHeight="1">
      <c r="F94" s="37"/>
      <c r="G94" s="37"/>
    </row>
    <row r="95" spans="3:58" ht="9" customHeight="1">
      <c r="F95" s="37"/>
      <c r="G95" s="37"/>
    </row>
    <row r="96" spans="3:58" ht="9" customHeight="1">
      <c r="F96" s="37"/>
      <c r="G96" s="37"/>
    </row>
    <row r="97" spans="2:8" ht="9" customHeight="1">
      <c r="F97" s="37"/>
      <c r="G97" s="37"/>
    </row>
    <row r="98" spans="2:8" ht="9" customHeight="1">
      <c r="F98" s="37"/>
      <c r="G98" s="37"/>
    </row>
    <row r="99" spans="2:8" ht="9" customHeight="1">
      <c r="F99" s="37"/>
      <c r="G99" s="37"/>
    </row>
    <row r="100" spans="2:8" ht="9" customHeight="1">
      <c r="B100" s="39">
        <v>20</v>
      </c>
      <c r="C100" s="39">
        <v>1</v>
      </c>
      <c r="D100" s="39">
        <v>1</v>
      </c>
      <c r="E100" s="39">
        <v>7</v>
      </c>
      <c r="F100" s="40" t="s">
        <v>34</v>
      </c>
      <c r="G100" s="41" t="s">
        <v>36</v>
      </c>
      <c r="H100" s="39" t="s">
        <v>38</v>
      </c>
    </row>
    <row r="101" spans="2:8" ht="9" customHeight="1">
      <c r="B101" s="39">
        <v>21</v>
      </c>
      <c r="C101" s="39">
        <v>2</v>
      </c>
      <c r="D101" s="39">
        <v>2</v>
      </c>
      <c r="E101" s="39">
        <v>8</v>
      </c>
      <c r="F101" s="41"/>
      <c r="G101" s="41"/>
      <c r="H101" s="39"/>
    </row>
    <row r="102" spans="2:8" ht="9" customHeight="1">
      <c r="B102" s="39">
        <v>22</v>
      </c>
      <c r="C102" s="39">
        <v>3</v>
      </c>
      <c r="D102" s="39">
        <v>3</v>
      </c>
      <c r="E102" s="39">
        <v>9</v>
      </c>
      <c r="F102" s="41" t="s">
        <v>35</v>
      </c>
      <c r="G102" s="41" t="s">
        <v>37</v>
      </c>
      <c r="H102" s="39" t="s">
        <v>39</v>
      </c>
    </row>
    <row r="103" spans="2:8" ht="9" customHeight="1">
      <c r="B103" s="39">
        <v>23</v>
      </c>
      <c r="C103" s="39">
        <v>4</v>
      </c>
      <c r="D103" s="39">
        <v>4</v>
      </c>
      <c r="E103" s="39"/>
      <c r="F103" s="41"/>
      <c r="G103" s="41"/>
      <c r="H103" s="39"/>
    </row>
    <row r="104" spans="2:8" ht="9" customHeight="1">
      <c r="B104" s="39">
        <v>24</v>
      </c>
      <c r="C104" s="39">
        <v>5</v>
      </c>
      <c r="D104" s="39">
        <v>5</v>
      </c>
      <c r="E104" s="39"/>
      <c r="F104" s="41" t="s">
        <v>49</v>
      </c>
      <c r="G104" s="41"/>
      <c r="H104" s="39" t="s">
        <v>40</v>
      </c>
    </row>
    <row r="105" spans="2:8" ht="9" customHeight="1">
      <c r="B105" s="39">
        <v>25</v>
      </c>
      <c r="C105" s="39">
        <v>6</v>
      </c>
      <c r="D105" s="39">
        <v>6</v>
      </c>
      <c r="F105" s="37"/>
      <c r="G105" s="37"/>
    </row>
    <row r="106" spans="2:8" ht="9" customHeight="1">
      <c r="B106" s="39">
        <v>26</v>
      </c>
      <c r="C106" s="39">
        <v>7</v>
      </c>
      <c r="D106" s="39">
        <v>7</v>
      </c>
      <c r="F106" s="37"/>
      <c r="G106" s="37"/>
    </row>
    <row r="107" spans="2:8" ht="9" customHeight="1">
      <c r="B107" s="39">
        <v>27</v>
      </c>
      <c r="C107" s="39">
        <v>8</v>
      </c>
      <c r="D107" s="39">
        <v>8</v>
      </c>
      <c r="F107" s="37"/>
      <c r="G107" s="37"/>
    </row>
    <row r="108" spans="2:8" ht="9" customHeight="1">
      <c r="B108" s="39">
        <v>28</v>
      </c>
      <c r="C108" s="39">
        <v>9</v>
      </c>
      <c r="D108" s="39">
        <v>9</v>
      </c>
      <c r="F108" s="37"/>
      <c r="G108" s="37"/>
    </row>
    <row r="109" spans="2:8" ht="9" customHeight="1">
      <c r="B109" s="39">
        <v>29</v>
      </c>
      <c r="C109" s="39">
        <v>10</v>
      </c>
      <c r="D109" s="39">
        <v>10</v>
      </c>
      <c r="F109" s="37"/>
      <c r="G109" s="37"/>
    </row>
    <row r="110" spans="2:8" ht="9" customHeight="1">
      <c r="B110" s="39">
        <v>30</v>
      </c>
      <c r="C110" s="39">
        <v>11</v>
      </c>
      <c r="D110" s="39">
        <v>11</v>
      </c>
      <c r="F110" s="37"/>
      <c r="G110" s="37"/>
    </row>
    <row r="111" spans="2:8" ht="9" customHeight="1">
      <c r="B111" s="39">
        <v>31</v>
      </c>
      <c r="C111" s="39">
        <v>12</v>
      </c>
      <c r="D111" s="39">
        <v>12</v>
      </c>
      <c r="F111" s="37"/>
      <c r="G111" s="37"/>
    </row>
    <row r="112" spans="2:8" ht="9" customHeight="1">
      <c r="B112" s="39">
        <v>32</v>
      </c>
      <c r="D112" s="39">
        <v>13</v>
      </c>
      <c r="F112" s="37"/>
      <c r="G112" s="37"/>
    </row>
    <row r="113" spans="2:7" ht="9" customHeight="1">
      <c r="B113" s="39">
        <v>33</v>
      </c>
      <c r="D113" s="39">
        <v>14</v>
      </c>
      <c r="F113" s="37"/>
      <c r="G113" s="37"/>
    </row>
    <row r="114" spans="2:7" ht="9" customHeight="1">
      <c r="B114" s="39">
        <v>34</v>
      </c>
      <c r="D114" s="39">
        <v>15</v>
      </c>
      <c r="F114" s="37"/>
      <c r="G114" s="37"/>
    </row>
    <row r="115" spans="2:7" ht="9" customHeight="1">
      <c r="B115" s="39">
        <v>35</v>
      </c>
      <c r="D115" s="39">
        <v>16</v>
      </c>
      <c r="F115" s="37"/>
      <c r="G115" s="37"/>
    </row>
    <row r="116" spans="2:7" ht="9" customHeight="1">
      <c r="B116" s="39">
        <v>36</v>
      </c>
      <c r="D116" s="39">
        <v>17</v>
      </c>
      <c r="F116" s="37"/>
      <c r="G116" s="37"/>
    </row>
    <row r="117" spans="2:7" ht="9" customHeight="1">
      <c r="B117" s="39">
        <v>37</v>
      </c>
      <c r="D117" s="39">
        <v>18</v>
      </c>
      <c r="F117" s="37"/>
      <c r="G117" s="37"/>
    </row>
    <row r="118" spans="2:7" ht="9" customHeight="1">
      <c r="B118" s="39">
        <v>38</v>
      </c>
      <c r="D118" s="39">
        <v>19</v>
      </c>
      <c r="F118" s="37"/>
      <c r="G118" s="37"/>
    </row>
    <row r="119" spans="2:7" ht="9" customHeight="1">
      <c r="B119" s="39">
        <v>39</v>
      </c>
      <c r="D119" s="39">
        <v>20</v>
      </c>
      <c r="F119" s="37"/>
      <c r="G119" s="37"/>
    </row>
    <row r="120" spans="2:7" ht="9" customHeight="1">
      <c r="B120" s="39">
        <v>40</v>
      </c>
      <c r="D120" s="39">
        <v>21</v>
      </c>
      <c r="F120" s="37"/>
      <c r="G120" s="37"/>
    </row>
    <row r="121" spans="2:7" ht="9" customHeight="1">
      <c r="B121" s="39">
        <v>41</v>
      </c>
      <c r="D121" s="39">
        <v>22</v>
      </c>
      <c r="F121" s="37"/>
      <c r="G121" s="37"/>
    </row>
    <row r="122" spans="2:7" ht="9" customHeight="1">
      <c r="B122" s="39">
        <v>42</v>
      </c>
      <c r="D122" s="39">
        <v>23</v>
      </c>
      <c r="F122" s="37"/>
      <c r="G122" s="37"/>
    </row>
    <row r="123" spans="2:7" ht="9" customHeight="1">
      <c r="B123" s="39">
        <v>43</v>
      </c>
      <c r="D123" s="39">
        <v>24</v>
      </c>
      <c r="F123" s="37"/>
      <c r="G123" s="37"/>
    </row>
    <row r="124" spans="2:7" ht="9" customHeight="1">
      <c r="B124" s="39">
        <v>44</v>
      </c>
      <c r="D124" s="39">
        <v>25</v>
      </c>
      <c r="F124" s="37"/>
      <c r="G124" s="37"/>
    </row>
    <row r="125" spans="2:7" ht="9" customHeight="1">
      <c r="B125" s="39">
        <v>45</v>
      </c>
      <c r="D125" s="39">
        <v>26</v>
      </c>
      <c r="F125" s="37"/>
      <c r="G125" s="37"/>
    </row>
    <row r="126" spans="2:7" ht="9" customHeight="1">
      <c r="B126" s="39">
        <v>46</v>
      </c>
      <c r="D126" s="39">
        <v>27</v>
      </c>
      <c r="F126" s="37"/>
      <c r="G126" s="37"/>
    </row>
    <row r="127" spans="2:7" ht="9" customHeight="1">
      <c r="B127" s="39">
        <v>47</v>
      </c>
      <c r="D127" s="39">
        <v>28</v>
      </c>
      <c r="F127" s="37"/>
      <c r="G127" s="37"/>
    </row>
    <row r="128" spans="2:7" ht="9" customHeight="1">
      <c r="B128" s="39">
        <v>48</v>
      </c>
      <c r="D128" s="39">
        <v>29</v>
      </c>
      <c r="F128" s="37"/>
      <c r="G128" s="37"/>
    </row>
    <row r="129" spans="2:7" ht="9" customHeight="1">
      <c r="B129" s="39">
        <v>49</v>
      </c>
      <c r="D129" s="39">
        <v>30</v>
      </c>
      <c r="F129" s="37"/>
      <c r="G129" s="37"/>
    </row>
    <row r="130" spans="2:7" ht="9" customHeight="1">
      <c r="B130" s="39">
        <v>50</v>
      </c>
      <c r="D130" s="39">
        <v>31</v>
      </c>
      <c r="F130" s="37"/>
      <c r="G130" s="37"/>
    </row>
    <row r="131" spans="2:7" ht="9" customHeight="1">
      <c r="B131" s="39">
        <v>51</v>
      </c>
      <c r="F131" s="37"/>
      <c r="G131" s="37"/>
    </row>
    <row r="132" spans="2:7" ht="9" customHeight="1">
      <c r="B132" s="39">
        <v>52</v>
      </c>
      <c r="F132" s="37"/>
      <c r="G132" s="37"/>
    </row>
    <row r="133" spans="2:7" ht="9" customHeight="1">
      <c r="B133" s="39">
        <v>53</v>
      </c>
      <c r="F133" s="37"/>
      <c r="G133" s="37"/>
    </row>
    <row r="134" spans="2:7" ht="9" customHeight="1">
      <c r="B134" s="39">
        <v>54</v>
      </c>
      <c r="F134" s="37"/>
      <c r="G134" s="37"/>
    </row>
    <row r="135" spans="2:7" ht="9" customHeight="1">
      <c r="B135" s="39">
        <v>55</v>
      </c>
      <c r="F135" s="37"/>
      <c r="G135" s="37"/>
    </row>
    <row r="136" spans="2:7" ht="9" customHeight="1">
      <c r="B136" s="39">
        <v>56</v>
      </c>
      <c r="F136" s="37"/>
      <c r="G136" s="37"/>
    </row>
    <row r="137" spans="2:7" ht="9" customHeight="1">
      <c r="B137" s="39">
        <v>57</v>
      </c>
      <c r="F137" s="37"/>
      <c r="G137" s="37"/>
    </row>
    <row r="138" spans="2:7" ht="9" customHeight="1">
      <c r="B138" s="39">
        <v>58</v>
      </c>
      <c r="F138" s="37"/>
      <c r="G138" s="37"/>
    </row>
    <row r="139" spans="2:7" ht="9" customHeight="1">
      <c r="B139" s="39">
        <v>59</v>
      </c>
      <c r="F139" s="37"/>
      <c r="G139" s="37"/>
    </row>
    <row r="140" spans="2:7" ht="9" customHeight="1">
      <c r="B140" s="39">
        <v>60</v>
      </c>
      <c r="F140" s="37"/>
      <c r="G140" s="37"/>
    </row>
    <row r="141" spans="2:7" ht="9" customHeight="1">
      <c r="B141" s="39">
        <v>61</v>
      </c>
      <c r="F141" s="37"/>
      <c r="G141" s="37"/>
    </row>
    <row r="142" spans="2:7" ht="9" customHeight="1">
      <c r="B142" s="39">
        <v>62</v>
      </c>
      <c r="F142" s="37"/>
      <c r="G142" s="37"/>
    </row>
    <row r="143" spans="2:7" ht="9" customHeight="1">
      <c r="B143" s="39">
        <v>63</v>
      </c>
      <c r="F143" s="37"/>
      <c r="G143" s="37"/>
    </row>
    <row r="144" spans="2:7" ht="9" customHeight="1">
      <c r="B144" s="39">
        <v>64</v>
      </c>
      <c r="F144" s="37"/>
      <c r="G144" s="37"/>
    </row>
    <row r="145" spans="2:7" ht="9" customHeight="1">
      <c r="B145" s="39">
        <v>65</v>
      </c>
      <c r="F145" s="37"/>
      <c r="G145" s="37"/>
    </row>
    <row r="146" spans="2:7" ht="9" customHeight="1">
      <c r="B146" s="39">
        <v>66</v>
      </c>
      <c r="F146" s="37"/>
      <c r="G146" s="37"/>
    </row>
    <row r="147" spans="2:7" ht="9" customHeight="1">
      <c r="B147" s="39">
        <v>67</v>
      </c>
      <c r="F147" s="37"/>
      <c r="G147" s="37"/>
    </row>
    <row r="148" spans="2:7" ht="9" customHeight="1">
      <c r="B148" s="39">
        <v>68</v>
      </c>
      <c r="F148" s="37"/>
      <c r="G148" s="37"/>
    </row>
    <row r="149" spans="2:7" ht="9" customHeight="1">
      <c r="B149" s="39">
        <v>69</v>
      </c>
    </row>
    <row r="150" spans="2:7" ht="9" customHeight="1">
      <c r="B150" s="39">
        <v>70</v>
      </c>
    </row>
    <row r="151" spans="2:7" ht="9" customHeight="1">
      <c r="B151" s="39">
        <v>71</v>
      </c>
    </row>
    <row r="152" spans="2:7" ht="9" customHeight="1">
      <c r="B152" s="39">
        <v>72</v>
      </c>
    </row>
    <row r="153" spans="2:7" ht="9" customHeight="1">
      <c r="B153" s="39">
        <v>73</v>
      </c>
    </row>
    <row r="154" spans="2:7" ht="9" customHeight="1">
      <c r="B154" s="39">
        <v>74</v>
      </c>
    </row>
    <row r="155" spans="2:7" ht="9" customHeight="1">
      <c r="B155" s="39">
        <v>75</v>
      </c>
    </row>
    <row r="156" spans="2:7" ht="9" customHeight="1">
      <c r="B156" s="39">
        <v>76</v>
      </c>
    </row>
    <row r="157" spans="2:7" ht="9" customHeight="1">
      <c r="B157" s="39">
        <v>77</v>
      </c>
    </row>
    <row r="158" spans="2:7" ht="9" customHeight="1">
      <c r="B158" s="39">
        <v>78</v>
      </c>
    </row>
    <row r="159" spans="2:7" ht="9" customHeight="1">
      <c r="B159" s="39">
        <v>79</v>
      </c>
    </row>
    <row r="160" spans="2:7" ht="9" customHeight="1">
      <c r="B160" s="39">
        <v>80</v>
      </c>
    </row>
    <row r="161" spans="2:2" ht="9" customHeight="1">
      <c r="B161" s="39">
        <v>81</v>
      </c>
    </row>
    <row r="162" spans="2:2" ht="9" customHeight="1">
      <c r="B162" s="39">
        <v>82</v>
      </c>
    </row>
    <row r="163" spans="2:2" ht="9" customHeight="1">
      <c r="B163" s="39">
        <v>83</v>
      </c>
    </row>
    <row r="164" spans="2:2" ht="9" customHeight="1">
      <c r="B164" s="39">
        <v>84</v>
      </c>
    </row>
    <row r="165" spans="2:2" ht="9" customHeight="1">
      <c r="B165" s="39">
        <v>85</v>
      </c>
    </row>
    <row r="166" spans="2:2" ht="9" customHeight="1">
      <c r="B166" s="39">
        <v>86</v>
      </c>
    </row>
    <row r="167" spans="2:2" ht="9" customHeight="1">
      <c r="B167" s="39">
        <v>87</v>
      </c>
    </row>
    <row r="168" spans="2:2" ht="9" customHeight="1">
      <c r="B168" s="39">
        <v>88</v>
      </c>
    </row>
    <row r="169" spans="2:2" ht="9" customHeight="1">
      <c r="B169" s="39">
        <v>89</v>
      </c>
    </row>
    <row r="170" spans="2:2" ht="9" customHeight="1">
      <c r="B170" s="39">
        <v>90</v>
      </c>
    </row>
    <row r="171" spans="2:2" ht="9" customHeight="1">
      <c r="B171" s="39">
        <v>91</v>
      </c>
    </row>
    <row r="172" spans="2:2" ht="9" customHeight="1">
      <c r="B172" s="39">
        <v>92</v>
      </c>
    </row>
    <row r="173" spans="2:2" ht="9" customHeight="1">
      <c r="B173" s="39">
        <v>93</v>
      </c>
    </row>
    <row r="174" spans="2:2" ht="9" customHeight="1">
      <c r="B174" s="39">
        <v>94</v>
      </c>
    </row>
    <row r="175" spans="2:2" ht="9" customHeight="1">
      <c r="B175" s="39">
        <v>95</v>
      </c>
    </row>
    <row r="176" spans="2:2" ht="9" customHeight="1">
      <c r="B176" s="39">
        <v>96</v>
      </c>
    </row>
    <row r="177" spans="2:2" ht="9" customHeight="1">
      <c r="B177" s="39">
        <v>97</v>
      </c>
    </row>
    <row r="178" spans="2:2" ht="9" customHeight="1">
      <c r="B178" s="39">
        <v>98</v>
      </c>
    </row>
    <row r="179" spans="2:2" ht="9" customHeight="1">
      <c r="B179" s="39">
        <v>99</v>
      </c>
    </row>
    <row r="180" spans="2:2" ht="9" customHeight="1">
      <c r="B180" s="39">
        <v>100</v>
      </c>
    </row>
    <row r="181" spans="2:2" ht="9" customHeight="1">
      <c r="B181" s="39">
        <v>101</v>
      </c>
    </row>
    <row r="182" spans="2:2" ht="9" customHeight="1">
      <c r="B182" s="39">
        <v>102</v>
      </c>
    </row>
    <row r="183" spans="2:2" ht="9" customHeight="1">
      <c r="B183" s="39">
        <v>103</v>
      </c>
    </row>
    <row r="184" spans="2:2" ht="9" customHeight="1">
      <c r="B184" s="39">
        <v>104</v>
      </c>
    </row>
    <row r="185" spans="2:2" ht="9" customHeight="1">
      <c r="B185" s="39">
        <v>105</v>
      </c>
    </row>
    <row r="186" spans="2:2" ht="9" customHeight="1">
      <c r="B186" s="39">
        <v>106</v>
      </c>
    </row>
    <row r="187" spans="2:2" ht="9" customHeight="1">
      <c r="B187" s="39">
        <v>107</v>
      </c>
    </row>
    <row r="188" spans="2:2" ht="9" customHeight="1">
      <c r="B188" s="39">
        <v>108</v>
      </c>
    </row>
    <row r="189" spans="2:2" ht="9" customHeight="1">
      <c r="B189" s="39">
        <v>109</v>
      </c>
    </row>
    <row r="190" spans="2:2" ht="9" customHeight="1">
      <c r="B190" s="39">
        <v>110</v>
      </c>
    </row>
    <row r="191" spans="2:2" ht="9" customHeight="1">
      <c r="B191" s="39">
        <v>111</v>
      </c>
    </row>
    <row r="192" spans="2:2" ht="9" customHeight="1">
      <c r="B192" s="39">
        <v>112</v>
      </c>
    </row>
    <row r="193" spans="2:2" ht="9" customHeight="1">
      <c r="B193" s="39">
        <v>113</v>
      </c>
    </row>
    <row r="194" spans="2:2" ht="9" customHeight="1">
      <c r="B194" s="39">
        <v>114</v>
      </c>
    </row>
    <row r="195" spans="2:2" ht="9" customHeight="1">
      <c r="B195" s="39">
        <v>115</v>
      </c>
    </row>
    <row r="196" spans="2:2" ht="9" customHeight="1">
      <c r="B196" s="39">
        <v>116</v>
      </c>
    </row>
    <row r="197" spans="2:2" ht="9" customHeight="1">
      <c r="B197" s="39">
        <v>117</v>
      </c>
    </row>
    <row r="198" spans="2:2" ht="9" customHeight="1">
      <c r="B198" s="39">
        <v>118</v>
      </c>
    </row>
    <row r="199" spans="2:2" ht="9" customHeight="1">
      <c r="B199" s="39">
        <v>119</v>
      </c>
    </row>
    <row r="200" spans="2:2" ht="9" customHeight="1">
      <c r="B200" s="39">
        <v>120</v>
      </c>
    </row>
  </sheetData>
  <sheetProtection password="9C51" sheet="1" objects="1" scenarios="1"/>
  <mergeCells count="106">
    <mergeCell ref="B11:V12"/>
    <mergeCell ref="B13:V14"/>
    <mergeCell ref="X13:Y14"/>
    <mergeCell ref="W16:AE17"/>
    <mergeCell ref="AF16:AF17"/>
    <mergeCell ref="AG16:BG17"/>
    <mergeCell ref="B1:BG6"/>
    <mergeCell ref="AO8:AQ9"/>
    <mergeCell ref="AR8:AT9"/>
    <mergeCell ref="AU8:AV9"/>
    <mergeCell ref="AW8:AY9"/>
    <mergeCell ref="AZ8:BA9"/>
    <mergeCell ref="BB8:BD9"/>
    <mergeCell ref="BE8:BF9"/>
    <mergeCell ref="W22:AE23"/>
    <mergeCell ref="AF22:AF23"/>
    <mergeCell ref="AG22:BG23"/>
    <mergeCell ref="W24:AE25"/>
    <mergeCell ref="AF24:AF25"/>
    <mergeCell ref="AG24:BG25"/>
    <mergeCell ref="W18:AE19"/>
    <mergeCell ref="AF18:AF19"/>
    <mergeCell ref="AG18:BG19"/>
    <mergeCell ref="W20:AE21"/>
    <mergeCell ref="AF20:AF21"/>
    <mergeCell ref="AG20:BG21"/>
    <mergeCell ref="AE33:AO36"/>
    <mergeCell ref="AP33:AR36"/>
    <mergeCell ref="AS33:AU36"/>
    <mergeCell ref="AV33:AW36"/>
    <mergeCell ref="AX33:AZ36"/>
    <mergeCell ref="BA33:BB36"/>
    <mergeCell ref="W26:AE27"/>
    <mergeCell ref="AF26:AF27"/>
    <mergeCell ref="AG26:BG27"/>
    <mergeCell ref="D30:BG31"/>
    <mergeCell ref="B33:L36"/>
    <mergeCell ref="M33:O36"/>
    <mergeCell ref="P33:R36"/>
    <mergeCell ref="S33:U36"/>
    <mergeCell ref="V33:X36"/>
    <mergeCell ref="Y33:AD36"/>
    <mergeCell ref="BC33:BE36"/>
    <mergeCell ref="BF33:BG36"/>
    <mergeCell ref="B49:L52"/>
    <mergeCell ref="M49:Z52"/>
    <mergeCell ref="AA49:AD52"/>
    <mergeCell ref="AE49:AO52"/>
    <mergeCell ref="AP49:BG52"/>
    <mergeCell ref="B53:L54"/>
    <mergeCell ref="B37:L40"/>
    <mergeCell ref="M37:AD40"/>
    <mergeCell ref="AE37:AO40"/>
    <mergeCell ref="AP37:BG40"/>
    <mergeCell ref="B41:L44"/>
    <mergeCell ref="M41:AD44"/>
    <mergeCell ref="AE41:AO44"/>
    <mergeCell ref="AP41:BG44"/>
    <mergeCell ref="B45:L48"/>
    <mergeCell ref="M45:Z48"/>
    <mergeCell ref="AA45:AD48"/>
    <mergeCell ref="AE45:AO48"/>
    <mergeCell ref="AP45:BG48"/>
    <mergeCell ref="M53:N54"/>
    <mergeCell ref="O53:P54"/>
    <mergeCell ref="Q53:R54"/>
    <mergeCell ref="S53:T54"/>
    <mergeCell ref="BB53:BC54"/>
    <mergeCell ref="BD53:BE54"/>
    <mergeCell ref="BF53:BG54"/>
    <mergeCell ref="AT53:AU54"/>
    <mergeCell ref="AV53:AW54"/>
    <mergeCell ref="AX53:AY54"/>
    <mergeCell ref="AZ53:BA54"/>
    <mergeCell ref="AP53:AQ54"/>
    <mergeCell ref="AR53:AS54"/>
    <mergeCell ref="U53:V54"/>
    <mergeCell ref="W53:X54"/>
    <mergeCell ref="Y53:Z54"/>
    <mergeCell ref="AA53:AB54"/>
    <mergeCell ref="AC53:AD54"/>
    <mergeCell ref="AE53:AO54"/>
    <mergeCell ref="B73:BG76"/>
    <mergeCell ref="C78:BF80"/>
    <mergeCell ref="C81:BF83"/>
    <mergeCell ref="AH84:BF86"/>
    <mergeCell ref="AX55:AY56"/>
    <mergeCell ref="AZ55:BA56"/>
    <mergeCell ref="BB55:BC56"/>
    <mergeCell ref="B58:BG60"/>
    <mergeCell ref="T62:AK63"/>
    <mergeCell ref="B63:R71"/>
    <mergeCell ref="T64:BG71"/>
    <mergeCell ref="Y55:Z56"/>
    <mergeCell ref="AE55:AO56"/>
    <mergeCell ref="AP55:AQ56"/>
    <mergeCell ref="AR55:AS56"/>
    <mergeCell ref="AT55:AU56"/>
    <mergeCell ref="AV55:AW56"/>
    <mergeCell ref="B55:L56"/>
    <mergeCell ref="M55:N56"/>
    <mergeCell ref="O55:P56"/>
    <mergeCell ref="Q55:R56"/>
    <mergeCell ref="S55:T56"/>
    <mergeCell ref="U55:V56"/>
    <mergeCell ref="W55:X56"/>
  </mergeCells>
  <phoneticPr fontId="1"/>
  <dataValidations count="23">
    <dataValidation type="textLength" allowBlank="1" showInputMessage="1" showErrorMessage="1" promptTitle="市町村番号" prompt="番号を_x000a_キーボードから_x000a_入力してください_x000a_一マスに_x000a_一つの数字しか_x000a_入力できません_x000a_" sqref="AP53:BE54">
      <formula1>1</formula1>
      <formula2>1</formula2>
    </dataValidation>
    <dataValidation type="textLength" allowBlank="1" showInputMessage="1" showErrorMessage="1" promptTitle="公費受給者番号" prompt="公費受給者_x000a_番号を_x000a_キーボードから_x000a_入力してください_x000a_キーボードから_x000a_入力してください_x000a_一マスに_x000a_一つの数字しか_x000a_入力できません" sqref="M55:Z56">
      <formula1>1</formula1>
      <formula2>1</formula2>
    </dataValidation>
    <dataValidation type="textLength" allowBlank="1" showInputMessage="1" showErrorMessage="1" promptTitle="公費負担者番号" prompt="公費負担者_x000a_番号を_x000a_キーボードから_x000a_入力してください_x000a_一マスに_x000a_一つの数字しか_x000a_入力できません" sqref="M53:AB54">
      <formula1>1</formula1>
      <formula2>1</formula2>
    </dataValidation>
    <dataValidation allowBlank="1" showInputMessage="1" showErrorMessage="1" promptTitle="合計金額" prompt="取り下げる_x000a_支給申請書の_x000a_費用額を_x000a_キーボードから_x000a_入力してください_x000a_" sqref="M49:Z52"/>
    <dataValidation allowBlank="1" showInputMessage="1" showErrorMessage="1" promptTitle="被保険者証の記号番号" prompt="被保険者証の_x000a_記号番号を_x000a_キーボードから_x000a_入力してください" sqref="AP37:BG40"/>
    <dataValidation allowBlank="1" showInputMessage="1" showErrorMessage="1" promptTitle="療養を受けた者の氏名" prompt="療養を受けた者_x000a_の氏名を_x000a_キーボードから_x000a_入力してください" sqref="M41:AD44"/>
    <dataValidation allowBlank="1" showInputMessage="1" showErrorMessage="1" promptTitle="保険者番号" prompt="保険者番号を_x000a_キーボードから_x000a_入力してください" sqref="M37:AD40"/>
    <dataValidation allowBlank="1" showInputMessage="1" showErrorMessage="1" promptTitle="取下げ理由　その他" prompt="その他の場合の_x000a_具体的な理由を_x000a_キーボードから_x000a_入力してください_x000a_" sqref="T64:BG71"/>
    <dataValidation allowBlank="1" showInputMessage="1" showErrorMessage="1" promptTitle="施術所名" prompt="施術所の_x000a_名称を_x000a_キーボードから_x000a_入力してください_x000a_" sqref="AG20:BG21"/>
    <dataValidation allowBlank="1" showInputMessage="1" showErrorMessage="1" promptTitle="担当者名" prompt="この取下げに関して_x000a_担当される方の_x000a_氏名をキーボードから_x000a_入力してください" sqref="AG26:BG27"/>
    <dataValidation allowBlank="1" showInputMessage="1" showErrorMessage="1" promptTitle="電話番号" prompt="連絡先の電話_x000a_番号を_x000a_キーボードから_x000a_入力してください_x000a_" sqref="AG24:BG25"/>
    <dataValidation allowBlank="1" showInputMessage="1" showErrorMessage="1" promptTitle="施術師氏名" prompt="施術師氏名を_x000a_キーボードから_x000a_入力してください" sqref="AG22:BG23"/>
    <dataValidation allowBlank="1" showInputMessage="1" showErrorMessage="1" promptTitle="施術所所在地" prompt="施術所所在地を_x000a_キーボードから_x000a_入力してください" sqref="AG18:BG19"/>
    <dataValidation allowBlank="1" showInputMessage="1" showErrorMessage="1" promptTitle="施術機関番号" prompt="神奈川県国保_x000a_連合会に提出時_x000a_に使用する。_x000a_７桁の施術機関_x000a_番号をキーボード_x000a_から入力してください" sqref="AG16:BG17"/>
    <dataValidation type="list" allowBlank="1" showInputMessage="1" showErrorMessage="1" promptTitle="月選択" prompt="ドロップダウンリストから_x000a_選択してください" sqref="AW8:AY9 V33:X36 AX33:AZ36">
      <formula1>$C$100:$C$111</formula1>
    </dataValidation>
    <dataValidation type="list" allowBlank="1" showInputMessage="1" showErrorMessage="1" promptTitle="年選択" prompt="ドロップダウンリストから_x000a_選択してください" sqref="AR8:AT9 P33:R36 AS33:AU36">
      <formula1>$B$100:$B$200</formula1>
    </dataValidation>
    <dataValidation type="textLength" allowBlank="1" showInputMessage="1" showErrorMessage="1" promptTitle="受給者番号" prompt="受給者番号を_x000a_キーボードから_x000a_入力してください_x000a_キーボードから_x000a_入力してください_x000a_一マスに_x000a_一つの数字しか_x000a_入力できません" sqref="AP55:BC56">
      <formula1>1</formula1>
      <formula2>1</formula2>
    </dataValidation>
    <dataValidation type="list" allowBlank="1" showInputMessage="1" showErrorMessage="1" promptTitle="取下げ理由" prompt="ドロップダウンリストから_x000a_選択してください" sqref="B63:R71">
      <formula1>$H$100:$H$104</formula1>
    </dataValidation>
    <dataValidation type="list" allowBlank="1" showInputMessage="1" showErrorMessage="1" promptTitle="区分2" prompt="本人・家族を_x000a_ドロップダウンリストから_x000a_選択してください" sqref="AP45:BG48">
      <formula1>$G$100:$G$106</formula1>
    </dataValidation>
    <dataValidation type="list" allowBlank="1" showInputMessage="1" showErrorMessage="1" promptTitle="給付割合選択" prompt="ドロップダウンリストから_x000a_選択してください" sqref="M45:Z48">
      <formula1>$E$100:$E$102</formula1>
    </dataValidation>
    <dataValidation type="list" allowBlank="1" showInputMessage="1" showErrorMessage="1" promptTitle="日選択" prompt="ドロップダウンリストから_x000a_選択してください" sqref="BC33:BE36">
      <formula1>$D$100:$D$131</formula1>
    </dataValidation>
    <dataValidation type="list" allowBlank="1" showInputMessage="1" showErrorMessage="1" promptTitle="日選択" prompt="ドロップダウンリストから_x000a_選択してください" sqref="BB8:BD9">
      <formula1>$D$100:$D$132</formula1>
    </dataValidation>
    <dataValidation type="list" allowBlank="1" showInputMessage="1" showErrorMessage="1" promptTitle="区分1" prompt="保険の種類を_x000a_ドロップダウンリストから_x000a_選択してください" sqref="AP41:BG44">
      <formula1>$F$100:$F$105</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取り下げ（確定版）</vt:lpstr>
      <vt:lpstr>取り下げ（現行）</vt:lpstr>
      <vt:lpstr>×取り下げﾊﾟﾀｰﾝ1</vt:lpstr>
      <vt:lpstr>訪問看護 (現行)</vt:lpstr>
      <vt:lpstr>柔整 (確定版)</vt:lpstr>
      <vt:lpstr>柔整（記載要領）</vt:lpstr>
      <vt:lpstr>鍼灸マ (確定版)</vt:lpstr>
      <vt:lpstr>鍼灸マ（記載要領）</vt:lpstr>
      <vt:lpstr>柔整 </vt:lpstr>
      <vt:lpstr>訪問看護</vt:lpstr>
      <vt:lpstr>柔整</vt:lpstr>
      <vt:lpstr>鍼灸マ</vt:lpstr>
      <vt:lpstr>×取り下げﾊﾟﾀｰﾝ1!Print_Area</vt:lpstr>
      <vt:lpstr>'取り下げ（確定版）'!Print_Area</vt:lpstr>
    </vt:vector>
  </TitlesOfParts>
  <Company>神奈川県国民健康保険団体連合会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神奈川県国民健康保険団体連合会</dc:creator>
  <cp:lastModifiedBy>000134</cp:lastModifiedBy>
  <cp:lastPrinted>2019-04-04T04:43:05Z</cp:lastPrinted>
  <dcterms:created xsi:type="dcterms:W3CDTF">2015-01-13T04:02:46Z</dcterms:created>
  <dcterms:modified xsi:type="dcterms:W3CDTF">2019-04-11T01:06:02Z</dcterms:modified>
</cp:coreProperties>
</file>